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共有ドライブ\md-fte\Middle\Performance計測\ModelPortReturn\2026\202609\"/>
    </mc:Choice>
  </mc:AlternateContent>
  <xr:revisionPtr revIDLastSave="0" documentId="13_ncr:1_{56497476-DEBF-4E2C-9DEA-DFAA8628330A}" xr6:coauthVersionLast="47" xr6:coauthVersionMax="47" xr10:uidLastSave="{00000000-0000-0000-0000-000000000000}"/>
  <bookViews>
    <workbookView xWindow="-15570" yWindow="-16320" windowWidth="29040" windowHeight="15720" activeTab="1" xr2:uid="{00000000-000D-0000-FFFF-FFFF00000000}"/>
  </bookViews>
  <sheets>
    <sheet name="ご留意事項" sheetId="2" r:id="rId1"/>
    <sheet name="THEO"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l87xMSTqqPFxbR3/8AZ2LdnHjhJguPRo24OGsbTFv6k="/>
    </ext>
  </extLst>
</workbook>
</file>

<file path=xl/sharedStrings.xml><?xml version="1.0" encoding="utf-8"?>
<sst xmlns="http://schemas.openxmlformats.org/spreadsheetml/2006/main" count="6" uniqueCount="6">
  <si>
    <t>グロース</t>
  </si>
  <si>
    <t>インカム</t>
  </si>
  <si>
    <t>インフレヘッジ</t>
  </si>
  <si>
    <t>・ 投資一任報酬（税込）控除後、分配金や譲渡益にかかる税金および取引手数料控除前 
・ ETFの分配金は再投資て計測
各機能ポートフォリオの月次リターンは、弊社のモデル・ポートフォリオを用いて計測しています。お客さまのポートフォリオにおける各機能ポートフォリオ部分はモデル・ポートフォリオに基づき運用されますが、月中の入出金や資産残高によってはモデル・ポートフォリオと異なりますので、運用結果は同一とはなりません。
機能ポートフォリオの組み入れ比率は、お客さまの年齢、資産状況、就業状況などに応じて異なります。資産状況などについての変更は随時行っていただくことが可能です。また、原則年一回、年齢の上昇を反映させるリプロファイリングと、市場環境の変化に合わせた機能ポートフォリオの配分比率調整（リクリエーション）を行っているため、特定の口座における機能ポートフォリオの組み入れ比率は時間の経過とともに変化していきます。その旨ご留意ください。</t>
    <phoneticPr fontId="5"/>
  </si>
  <si>
    <t>年率リターン</t>
    <rPh sb="0" eb="2">
      <t>ネンリツ</t>
    </rPh>
    <phoneticPr fontId="5"/>
  </si>
  <si>
    <t>年率リスク</t>
    <rPh sb="0" eb="2">
      <t>ネンリツ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</si>
</sst>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scheme val="minor"/>
    </font>
    <font>
      <sz val="10"/>
      <color theme="1"/>
      <name val="MS PGothic"/>
      <family val="3"/>
      <charset val="128"/>
    </font>
    <font>
      <sz val="11"/>
      <color theme="1"/>
      <name val="Calibri"/>
      <family val="2"/>
    </font>
    <font>
      <sz val="10"/>
      <color theme="1"/>
      <name val="Arial"/>
      <family val="2"/>
    </font>
    <font>
      <sz val="11"/>
      <color theme="1"/>
      <name val="游ゴシック"/>
      <family val="3"/>
      <charset val="128"/>
    </font>
    <font>
      <sz val="6"/>
      <name val="Calibri"/>
      <family val="3"/>
      <charset val="128"/>
      <scheme val="minor"/>
    </font>
    <font>
      <sz val="11"/>
      <color theme="1"/>
      <name val="Calibri"/>
      <family val="2"/>
      <scheme val="minor"/>
    </font>
    <font>
      <sz val="11"/>
      <color indexed="8"/>
      <name val="ＭＳ Ｐゴシック"/>
      <family val="3"/>
      <charset val="128"/>
    </font>
  </fonts>
  <fills count="2">
    <fill>
      <patternFill patternType="none"/>
    </fill>
    <fill>
      <patternFill patternType="gray125"/>
    </fill>
  </fills>
  <borders count="1">
    <border>
      <left/>
      <right/>
      <top/>
      <bottom/>
      <diagonal/>
    </border>
  </borders>
  <cellStyleXfs count="3">
    <xf numFmtId="0" fontId="0" fillId="0" borderId="0"/>
    <xf numFmtId="9" fontId="6" fillId="0" borderId="0" applyFont="0" applyFill="0" applyBorder="0" applyAlignment="0" applyProtection="0">
      <alignment vertical="center"/>
    </xf>
    <xf numFmtId="0" fontId="7" fillId="0" borderId="0" applyNumberFormat="0" applyFill="0" applyBorder="0" applyAlignment="0" applyProtection="0">
      <alignment vertical="center"/>
    </xf>
  </cellStyleXfs>
  <cellXfs count="11">
    <xf numFmtId="0" fontId="0" fillId="0" borderId="0" xfId="0"/>
    <xf numFmtId="0" fontId="1" fillId="0" borderId="0" xfId="0" applyFont="1" applyAlignment="1">
      <alignment vertical="center"/>
    </xf>
    <xf numFmtId="9" fontId="2" fillId="0" borderId="0" xfId="0" applyNumberFormat="1" applyFont="1" applyAlignment="1">
      <alignment vertical="center"/>
    </xf>
    <xf numFmtId="0" fontId="3" fillId="0" borderId="0" xfId="0" applyFont="1" applyAlignment="1">
      <alignment vertical="center"/>
    </xf>
    <xf numFmtId="10" fontId="2" fillId="0" borderId="0" xfId="0" applyNumberFormat="1" applyFont="1" applyAlignment="1">
      <alignment vertical="center"/>
    </xf>
    <xf numFmtId="14" fontId="3" fillId="0" borderId="0" xfId="0" applyNumberFormat="1" applyFont="1" applyAlignment="1">
      <alignment vertical="center"/>
    </xf>
    <xf numFmtId="0" fontId="4" fillId="0" borderId="0" xfId="0" applyFont="1" applyAlignment="1">
      <alignment vertical="center"/>
    </xf>
    <xf numFmtId="14" fontId="0" fillId="0" borderId="0" xfId="0" applyNumberFormat="1" applyAlignment="1">
      <alignment vertical="center"/>
    </xf>
    <xf numFmtId="10" fontId="0" fillId="0" borderId="0" xfId="1" applyNumberFormat="1" applyFont="1">
      <alignment vertical="center"/>
    </xf>
    <xf numFmtId="0" fontId="4" fillId="0" borderId="0" xfId="0" applyFont="1" applyAlignment="1">
      <alignment horizontal="left" vertical="top" wrapText="1"/>
    </xf>
    <xf numFmtId="0" fontId="0" fillId="0" borderId="0" xfId="0"/>
  </cellXfs>
  <cellStyles count="3">
    <cellStyle name="パーセント" xfId="1" builtinId="5"/>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7.5944410391814807E-2"/>
          <c:y val="7.8232771501091036E-2"/>
          <c:w val="0.86309976597733495"/>
          <c:h val="0.84711441472318405"/>
        </c:manualLayout>
      </c:layout>
      <c:scatterChart>
        <c:scatterStyle val="lineMarker"/>
        <c:varyColors val="0"/>
        <c:ser>
          <c:idx val="0"/>
          <c:order val="0"/>
          <c:spPr>
            <a:ln w="31750">
              <a:noFill/>
            </a:ln>
          </c:spPr>
          <c:marker>
            <c:symbol val="diamond"/>
            <c:size val="2"/>
          </c:marker>
          <c:xVal>
            <c:numRef>
              <c:f>THEO!$B$6:$HU$6</c:f>
              <c:numCache>
                <c:formatCode>0.00%</c:formatCode>
                <c:ptCount val="228"/>
                <c:pt idx="0">
                  <c:v>8.1394531089921784E-2</c:v>
                </c:pt>
                <c:pt idx="1">
                  <c:v>8.3634140916797245E-2</c:v>
                </c:pt>
                <c:pt idx="2">
                  <c:v>8.6504232674916942E-2</c:v>
                </c:pt>
                <c:pt idx="3">
                  <c:v>8.8897465528135836E-2</c:v>
                </c:pt>
                <c:pt idx="4">
                  <c:v>9.2194723257840241E-2</c:v>
                </c:pt>
                <c:pt idx="5">
                  <c:v>9.5698105862648583E-2</c:v>
                </c:pt>
                <c:pt idx="6">
                  <c:v>9.9385817824541381E-2</c:v>
                </c:pt>
                <c:pt idx="7">
                  <c:v>0.10275677147380513</c:v>
                </c:pt>
                <c:pt idx="8">
                  <c:v>0.10583787063063667</c:v>
                </c:pt>
                <c:pt idx="9">
                  <c:v>0.10993004426765457</c:v>
                </c:pt>
                <c:pt idx="10">
                  <c:v>0.11414345034032804</c:v>
                </c:pt>
                <c:pt idx="11">
                  <c:v>0.11846515406796468</c:v>
                </c:pt>
                <c:pt idx="12">
                  <c:v>0.12288372980563213</c:v>
                </c:pt>
                <c:pt idx="13">
                  <c:v>0.12584948294480369</c:v>
                </c:pt>
                <c:pt idx="14">
                  <c:v>0.13041052213810445</c:v>
                </c:pt>
                <c:pt idx="15">
                  <c:v>0.13504395233047992</c:v>
                </c:pt>
                <c:pt idx="16">
                  <c:v>0.13974257292459621</c:v>
                </c:pt>
                <c:pt idx="17">
                  <c:v>0.14343532045673504</c:v>
                </c:pt>
                <c:pt idx="18">
                  <c:v>0.14823496097936428</c:v>
                </c:pt>
                <c:pt idx="19">
                  <c:v>8.5618970538720293E-2</c:v>
                </c:pt>
                <c:pt idx="20">
                  <c:v>8.7901849172123334E-2</c:v>
                </c:pt>
                <c:pt idx="21">
                  <c:v>9.0332806911572597E-2</c:v>
                </c:pt>
                <c:pt idx="22">
                  <c:v>9.2442639650326328E-2</c:v>
                </c:pt>
                <c:pt idx="23">
                  <c:v>9.5123246652787638E-2</c:v>
                </c:pt>
                <c:pt idx="24">
                  <c:v>9.7920255447432006E-2</c:v>
                </c:pt>
                <c:pt idx="25">
                  <c:v>0.1008239790173442</c:v>
                </c:pt>
                <c:pt idx="26">
                  <c:v>0.10333120268706322</c:v>
                </c:pt>
                <c:pt idx="27">
                  <c:v>0.1073235677082182</c:v>
                </c:pt>
                <c:pt idx="28">
                  <c:v>0.11051062410852266</c:v>
                </c:pt>
                <c:pt idx="29">
                  <c:v>0.11377170931723815</c:v>
                </c:pt>
                <c:pt idx="30">
                  <c:v>0.11710063870856305</c:v>
                </c:pt>
                <c:pt idx="31">
                  <c:v>0.12102171548381463</c:v>
                </c:pt>
                <c:pt idx="32">
                  <c:v>0.12447457423721302</c:v>
                </c:pt>
                <c:pt idx="33">
                  <c:v>0.12797944205731568</c:v>
                </c:pt>
                <c:pt idx="34">
                  <c:v>0.13153216143568999</c:v>
                </c:pt>
                <c:pt idx="35">
                  <c:v>0.1356783932282799</c:v>
                </c:pt>
                <c:pt idx="36">
                  <c:v>0.13931871575475149</c:v>
                </c:pt>
                <c:pt idx="37">
                  <c:v>0.14193465811426123</c:v>
                </c:pt>
                <c:pt idx="38">
                  <c:v>9.0411949798059429E-2</c:v>
                </c:pt>
                <c:pt idx="39">
                  <c:v>9.2174787198928854E-2</c:v>
                </c:pt>
                <c:pt idx="40">
                  <c:v>9.4006715988101147E-2</c:v>
                </c:pt>
                <c:pt idx="41">
                  <c:v>9.5903776950576725E-2</c:v>
                </c:pt>
                <c:pt idx="42">
                  <c:v>9.7862182393011754E-2</c:v>
                </c:pt>
                <c:pt idx="43">
                  <c:v>0.10073049542816809</c:v>
                </c:pt>
                <c:pt idx="44">
                  <c:v>0.10231288996094293</c:v>
                </c:pt>
                <c:pt idx="45">
                  <c:v>0.10534028122938877</c:v>
                </c:pt>
                <c:pt idx="46">
                  <c:v>0.10845448903429335</c:v>
                </c:pt>
                <c:pt idx="47">
                  <c:v>0.11112382994260579</c:v>
                </c:pt>
                <c:pt idx="48">
                  <c:v>0.11395908394304501</c:v>
                </c:pt>
                <c:pt idx="49">
                  <c:v>0.11727509500833118</c:v>
                </c:pt>
                <c:pt idx="50">
                  <c:v>0.12020933439050974</c:v>
                </c:pt>
                <c:pt idx="51">
                  <c:v>0.12318410989696374</c:v>
                </c:pt>
                <c:pt idx="52">
                  <c:v>0.12564364162272665</c:v>
                </c:pt>
                <c:pt idx="53">
                  <c:v>0.12868553236367439</c:v>
                </c:pt>
                <c:pt idx="54">
                  <c:v>0.13176043598260437</c:v>
                </c:pt>
                <c:pt idx="55">
                  <c:v>0.13326427863124171</c:v>
                </c:pt>
                <c:pt idx="56">
                  <c:v>0.1363845544126828</c:v>
                </c:pt>
                <c:pt idx="57">
                  <c:v>9.4898267871629818E-2</c:v>
                </c:pt>
                <c:pt idx="58">
                  <c:v>9.729505519773296E-2</c:v>
                </c:pt>
                <c:pt idx="59">
                  <c:v>9.841750550646261E-2</c:v>
                </c:pt>
                <c:pt idx="60">
                  <c:v>9.9563927252654713E-2</c:v>
                </c:pt>
                <c:pt idx="61">
                  <c:v>0.10158819091925478</c:v>
                </c:pt>
                <c:pt idx="62">
                  <c:v>0.10226855474973663</c:v>
                </c:pt>
                <c:pt idx="63">
                  <c:v>0.10437328415896198</c:v>
                </c:pt>
                <c:pt idx="64">
                  <c:v>0.10652656067138236</c:v>
                </c:pt>
                <c:pt idx="65">
                  <c:v>0.10964677333383394</c:v>
                </c:pt>
                <c:pt idx="66">
                  <c:v>0.11136576712717165</c:v>
                </c:pt>
                <c:pt idx="67">
                  <c:v>0.11419982301172427</c:v>
                </c:pt>
                <c:pt idx="68">
                  <c:v>0.1161158485532657</c:v>
                </c:pt>
                <c:pt idx="69">
                  <c:v>0.11902729487460674</c:v>
                </c:pt>
                <c:pt idx="70">
                  <c:v>0.12099179752801281</c:v>
                </c:pt>
                <c:pt idx="71">
                  <c:v>0.12297407932883922</c:v>
                </c:pt>
                <c:pt idx="72">
                  <c:v>0.12597899999312415</c:v>
                </c:pt>
                <c:pt idx="73">
                  <c:v>0.12800212885550322</c:v>
                </c:pt>
                <c:pt idx="74">
                  <c:v>0.12901936824702351</c:v>
                </c:pt>
                <c:pt idx="75">
                  <c:v>0.13106475649795682</c:v>
                </c:pt>
                <c:pt idx="76">
                  <c:v>8.2783537836432344E-2</c:v>
                </c:pt>
                <c:pt idx="77">
                  <c:v>8.490625085569406E-2</c:v>
                </c:pt>
                <c:pt idx="78">
                  <c:v>8.6909981426226524E-2</c:v>
                </c:pt>
                <c:pt idx="79">
                  <c:v>8.8598260252196206E-2</c:v>
                </c:pt>
                <c:pt idx="80">
                  <c:v>9.0361269882308901E-2</c:v>
                </c:pt>
                <c:pt idx="81">
                  <c:v>9.263600405235263E-2</c:v>
                </c:pt>
                <c:pt idx="82">
                  <c:v>9.3751204591897674E-2</c:v>
                </c:pt>
                <c:pt idx="83">
                  <c:v>9.5345690527138649E-2</c:v>
                </c:pt>
                <c:pt idx="84">
                  <c:v>9.7337405348435033E-2</c:v>
                </c:pt>
                <c:pt idx="85">
                  <c:v>9.9010628056059216E-2</c:v>
                </c:pt>
                <c:pt idx="86">
                  <c:v>0.10109898835964932</c:v>
                </c:pt>
                <c:pt idx="87">
                  <c:v>0.10323810804859042</c:v>
                </c:pt>
                <c:pt idx="88">
                  <c:v>0.10632782376927627</c:v>
                </c:pt>
                <c:pt idx="89">
                  <c:v>0.10950004203855078</c:v>
                </c:pt>
                <c:pt idx="90">
                  <c:v>0.11274779931446466</c:v>
                </c:pt>
                <c:pt idx="91">
                  <c:v>0.11703294982951723</c:v>
                </c:pt>
                <c:pt idx="92">
                  <c:v>0.12188836501499715</c:v>
                </c:pt>
                <c:pt idx="93">
                  <c:v>0.12787574442814073</c:v>
                </c:pt>
                <c:pt idx="94">
                  <c:v>0.13713141876850515</c:v>
                </c:pt>
                <c:pt idx="95">
                  <c:v>8.4405008028162129E-2</c:v>
                </c:pt>
                <c:pt idx="96">
                  <c:v>8.7051268305211441E-2</c:v>
                </c:pt>
                <c:pt idx="97">
                  <c:v>8.988884881980283E-2</c:v>
                </c:pt>
                <c:pt idx="98">
                  <c:v>9.1679326854144108E-2</c:v>
                </c:pt>
                <c:pt idx="99">
                  <c:v>9.3215916141327002E-2</c:v>
                </c:pt>
                <c:pt idx="100">
                  <c:v>9.559309427171897E-2</c:v>
                </c:pt>
                <c:pt idx="101">
                  <c:v>9.6744828036591832E-2</c:v>
                </c:pt>
                <c:pt idx="102">
                  <c:v>9.9241759732693544E-2</c:v>
                </c:pt>
                <c:pt idx="103">
                  <c:v>0.10045431464819139</c:v>
                </c:pt>
                <c:pt idx="104">
                  <c:v>0.10343902499399009</c:v>
                </c:pt>
                <c:pt idx="105">
                  <c:v>0.10561148228468428</c:v>
                </c:pt>
                <c:pt idx="106">
                  <c:v>0.1087481841670634</c:v>
                </c:pt>
                <c:pt idx="107">
                  <c:v>0.11196295759658711</c:v>
                </c:pt>
                <c:pt idx="108">
                  <c:v>0.11568849644146738</c:v>
                </c:pt>
                <c:pt idx="109">
                  <c:v>0.1204917892464749</c:v>
                </c:pt>
                <c:pt idx="110">
                  <c:v>0.12642715332700158</c:v>
                </c:pt>
                <c:pt idx="111">
                  <c:v>0.13354531040331144</c:v>
                </c:pt>
                <c:pt idx="112">
                  <c:v>0.14291706932359799</c:v>
                </c:pt>
                <c:pt idx="113">
                  <c:v>8.2933918122686759E-2</c:v>
                </c:pt>
                <c:pt idx="114">
                  <c:v>8.6112788620245129E-2</c:v>
                </c:pt>
                <c:pt idx="115">
                  <c:v>8.8880390509817914E-2</c:v>
                </c:pt>
                <c:pt idx="116">
                  <c:v>9.1075222829153271E-2</c:v>
                </c:pt>
                <c:pt idx="117">
                  <c:v>9.3364197102977553E-2</c:v>
                </c:pt>
                <c:pt idx="118">
                  <c:v>9.5740561305482974E-2</c:v>
                </c:pt>
                <c:pt idx="119">
                  <c:v>9.7370204111102573E-2</c:v>
                </c:pt>
                <c:pt idx="120">
                  <c:v>9.9034080962108806E-2</c:v>
                </c:pt>
                <c:pt idx="121">
                  <c:v>0.10073049542816809</c:v>
                </c:pt>
                <c:pt idx="122">
                  <c:v>0.10282009244053264</c:v>
                </c:pt>
                <c:pt idx="123">
                  <c:v>0.10407029754760425</c:v>
                </c:pt>
                <c:pt idx="124">
                  <c:v>0.1062398289167435</c:v>
                </c:pt>
                <c:pt idx="125">
                  <c:v>0.10937637163125544</c:v>
                </c:pt>
                <c:pt idx="126">
                  <c:v>0.11259055928031597</c:v>
                </c:pt>
                <c:pt idx="127">
                  <c:v>0.11630655473500112</c:v>
                </c:pt>
                <c:pt idx="128">
                  <c:v>0.12011560602654499</c:v>
                </c:pt>
                <c:pt idx="129">
                  <c:v>0.12602137670754207</c:v>
                </c:pt>
                <c:pt idx="130">
                  <c:v>0.13201959032916685</c:v>
                </c:pt>
                <c:pt idx="131">
                  <c:v>0.1413421835114497</c:v>
                </c:pt>
                <c:pt idx="132">
                  <c:v>8.393485528581153E-2</c:v>
                </c:pt>
                <c:pt idx="133">
                  <c:v>8.8337765232188878E-2</c:v>
                </c:pt>
                <c:pt idx="134">
                  <c:v>9.1704567805178203E-2</c:v>
                </c:pt>
                <c:pt idx="135">
                  <c:v>9.4006715988101147E-2</c:v>
                </c:pt>
                <c:pt idx="136">
                  <c:v>9.6395032219000143E-2</c:v>
                </c:pt>
                <c:pt idx="137">
                  <c:v>9.8537112099455065E-2</c:v>
                </c:pt>
                <c:pt idx="138">
                  <c:v>0.10106657151387827</c:v>
                </c:pt>
                <c:pt idx="139">
                  <c:v>0.10192543272758002</c:v>
                </c:pt>
                <c:pt idx="140">
                  <c:v>0.10313894435943981</c:v>
                </c:pt>
                <c:pt idx="141">
                  <c:v>0.10490128302316558</c:v>
                </c:pt>
                <c:pt idx="142">
                  <c:v>0.10615698267257069</c:v>
                </c:pt>
                <c:pt idx="143">
                  <c:v>0.10888185951795637</c:v>
                </c:pt>
                <c:pt idx="144">
                  <c:v>0.11057403949779253</c:v>
                </c:pt>
                <c:pt idx="145">
                  <c:v>0.11284536154155789</c:v>
                </c:pt>
                <c:pt idx="146">
                  <c:v>0.11556996204051463</c:v>
                </c:pt>
                <c:pt idx="147">
                  <c:v>0.11933310009303007</c:v>
                </c:pt>
                <c:pt idx="148">
                  <c:v>0.12418420741054254</c:v>
                </c:pt>
                <c:pt idx="149">
                  <c:v>0.13111860181635671</c:v>
                </c:pt>
                <c:pt idx="150">
                  <c:v>8.1968599733153805E-2</c:v>
                </c:pt>
                <c:pt idx="151">
                  <c:v>8.3392812189556562E-2</c:v>
                </c:pt>
                <c:pt idx="152">
                  <c:v>8.5300870746534016E-2</c:v>
                </c:pt>
                <c:pt idx="153">
                  <c:v>8.622971828593852E-2</c:v>
                </c:pt>
                <c:pt idx="154">
                  <c:v>8.7602215558725993E-2</c:v>
                </c:pt>
                <c:pt idx="155">
                  <c:v>8.9319204857114906E-2</c:v>
                </c:pt>
                <c:pt idx="156">
                  <c:v>9.0793864659772974E-2</c:v>
                </c:pt>
                <c:pt idx="157">
                  <c:v>9.263600405235263E-2</c:v>
                </c:pt>
                <c:pt idx="158">
                  <c:v>9.4543816088290628E-2</c:v>
                </c:pt>
                <c:pt idx="159">
                  <c:v>9.6976306464954753E-2</c:v>
                </c:pt>
                <c:pt idx="160">
                  <c:v>9.9010628056059216E-2</c:v>
                </c:pt>
                <c:pt idx="161">
                  <c:v>0.10023852425225969</c:v>
                </c:pt>
                <c:pt idx="162">
                  <c:v>0.10323810804859042</c:v>
                </c:pt>
                <c:pt idx="163">
                  <c:v>0.10591680950307418</c:v>
                </c:pt>
                <c:pt idx="164">
                  <c:v>0.10815298692195181</c:v>
                </c:pt>
                <c:pt idx="165">
                  <c:v>0.1113674002596239</c:v>
                </c:pt>
                <c:pt idx="166">
                  <c:v>0.11561454302518627</c:v>
                </c:pt>
                <c:pt idx="167">
                  <c:v>0.12141873533844399</c:v>
                </c:pt>
                <c:pt idx="168">
                  <c:v>8.2338493353915548E-2</c:v>
                </c:pt>
                <c:pt idx="169">
                  <c:v>8.4166012025776338E-2</c:v>
                </c:pt>
                <c:pt idx="170">
                  <c:v>8.5703085475253196E-2</c:v>
                </c:pt>
                <c:pt idx="171">
                  <c:v>8.7743430839654232E-2</c:v>
                </c:pt>
                <c:pt idx="172">
                  <c:v>8.988884881980283E-2</c:v>
                </c:pt>
                <c:pt idx="173">
                  <c:v>9.0926228684541976E-2</c:v>
                </c:pt>
                <c:pt idx="174">
                  <c:v>9.2442639650326328E-2</c:v>
                </c:pt>
                <c:pt idx="175">
                  <c:v>9.4326037338156726E-2</c:v>
                </c:pt>
                <c:pt idx="176">
                  <c:v>9.6744828036591832E-2</c:v>
                </c:pt>
                <c:pt idx="177">
                  <c:v>9.7920255447432006E-2</c:v>
                </c:pt>
                <c:pt idx="178">
                  <c:v>9.9967333912277842E-2</c:v>
                </c:pt>
                <c:pt idx="179">
                  <c:v>0.10168827062993362</c:v>
                </c:pt>
                <c:pt idx="180">
                  <c:v>0.10382546415868159</c:v>
                </c:pt>
                <c:pt idx="181">
                  <c:v>0.10691647775491753</c:v>
                </c:pt>
                <c:pt idx="182">
                  <c:v>0.10916145029503395</c:v>
                </c:pt>
                <c:pt idx="183">
                  <c:v>0.11333758187666942</c:v>
                </c:pt>
                <c:pt idx="184">
                  <c:v>0.11807391531978098</c:v>
                </c:pt>
                <c:pt idx="185">
                  <c:v>0.12541736901251477</c:v>
                </c:pt>
                <c:pt idx="186">
                  <c:v>0.13558175806595327</c:v>
                </c:pt>
                <c:pt idx="187">
                  <c:v>8.2933918122686759E-2</c:v>
                </c:pt>
                <c:pt idx="188">
                  <c:v>8.5862070580167357E-2</c:v>
                </c:pt>
                <c:pt idx="189">
                  <c:v>8.7901849172123334E-2</c:v>
                </c:pt>
                <c:pt idx="190">
                  <c:v>9.0046541868887761E-2</c:v>
                </c:pt>
                <c:pt idx="191">
                  <c:v>9.1075222829153271E-2</c:v>
                </c:pt>
                <c:pt idx="192">
                  <c:v>9.2591170537260223E-2</c:v>
                </c:pt>
                <c:pt idx="193">
                  <c:v>9.4146930291767905E-2</c:v>
                </c:pt>
                <c:pt idx="194">
                  <c:v>9.6069040201467684E-2</c:v>
                </c:pt>
                <c:pt idx="195">
                  <c:v>9.7223326196118953E-2</c:v>
                </c:pt>
                <c:pt idx="196">
                  <c:v>9.9732386709873305E-2</c:v>
                </c:pt>
                <c:pt idx="197">
                  <c:v>0.10094693659275461</c:v>
                </c:pt>
                <c:pt idx="198">
                  <c:v>0.10268267679557476</c:v>
                </c:pt>
                <c:pt idx="199">
                  <c:v>0.10483008016848774</c:v>
                </c:pt>
                <c:pt idx="200">
                  <c:v>0.10702410863528548</c:v>
                </c:pt>
                <c:pt idx="201">
                  <c:v>0.1101899662280993</c:v>
                </c:pt>
                <c:pt idx="202">
                  <c:v>0.1134312630203783</c:v>
                </c:pt>
                <c:pt idx="203">
                  <c:v>0.11815474899226254</c:v>
                </c:pt>
                <c:pt idx="204">
                  <c:v>0.12447457423721302</c:v>
                </c:pt>
                <c:pt idx="205">
                  <c:v>0.13458327341848128</c:v>
                </c:pt>
                <c:pt idx="206">
                  <c:v>8.433426499229757E-2</c:v>
                </c:pt>
                <c:pt idx="207">
                  <c:v>8.7640107761840128E-2</c:v>
                </c:pt>
                <c:pt idx="208">
                  <c:v>9.0220941086818468E-2</c:v>
                </c:pt>
                <c:pt idx="209">
                  <c:v>9.2461974045495013E-2</c:v>
                </c:pt>
                <c:pt idx="210">
                  <c:v>9.4006715988101147E-2</c:v>
                </c:pt>
                <c:pt idx="211">
                  <c:v>9.5589746475070098E-2</c:v>
                </c:pt>
                <c:pt idx="212">
                  <c:v>9.6713788515957341E-2</c:v>
                </c:pt>
                <c:pt idx="213">
                  <c:v>9.8359900523146415E-2</c:v>
                </c:pt>
                <c:pt idx="214">
                  <c:v>9.9533939298248456E-2</c:v>
                </c:pt>
                <c:pt idx="215">
                  <c:v>0.10123781099744601</c:v>
                </c:pt>
                <c:pt idx="216">
                  <c:v>0.10245783132695008</c:v>
                </c:pt>
                <c:pt idx="217">
                  <c:v>0.1042145511196121</c:v>
                </c:pt>
                <c:pt idx="218">
                  <c:v>0.10637609089706858</c:v>
                </c:pt>
                <c:pt idx="219">
                  <c:v>0.10819408407027906</c:v>
                </c:pt>
                <c:pt idx="220">
                  <c:v>0.11043229182945681</c:v>
                </c:pt>
                <c:pt idx="221">
                  <c:v>0.11312239399823165</c:v>
                </c:pt>
                <c:pt idx="222">
                  <c:v>0.11781290618696208</c:v>
                </c:pt>
                <c:pt idx="223">
                  <c:v>0.12309041611592497</c:v>
                </c:pt>
                <c:pt idx="224">
                  <c:v>0.13359873672143985</c:v>
                </c:pt>
                <c:pt idx="225">
                  <c:v>8.1968599733153805E-2</c:v>
                </c:pt>
                <c:pt idx="226">
                  <c:v>0.13981965670982749</c:v>
                </c:pt>
                <c:pt idx="227">
                  <c:v>0.13094291531936447</c:v>
                </c:pt>
              </c:numCache>
            </c:numRef>
          </c:xVal>
          <c:yVal>
            <c:numRef>
              <c:f>THEO!$B$5:$HU$5</c:f>
              <c:numCache>
                <c:formatCode>0.00%</c:formatCode>
                <c:ptCount val="228"/>
                <c:pt idx="0">
                  <c:v>5.698195815832352E-2</c:v>
                </c:pt>
                <c:pt idx="1">
                  <c:v>6.0946789137847901E-2</c:v>
                </c:pt>
                <c:pt idx="2">
                  <c:v>6.5390446942487968E-2</c:v>
                </c:pt>
                <c:pt idx="3">
                  <c:v>6.8836009887830008E-2</c:v>
                </c:pt>
                <c:pt idx="4">
                  <c:v>7.3251375695048582E-2</c:v>
                </c:pt>
                <c:pt idx="5">
                  <c:v>7.7650346758152411E-2</c:v>
                </c:pt>
                <c:pt idx="6">
                  <c:v>8.2032563805194858E-2</c:v>
                </c:pt>
                <c:pt idx="7">
                  <c:v>8.591409159480845E-2</c:v>
                </c:pt>
                <c:pt idx="8">
                  <c:v>8.9298588779308519E-2</c:v>
                </c:pt>
                <c:pt idx="9">
                  <c:v>9.3634244116893584E-2</c:v>
                </c:pt>
                <c:pt idx="10">
                  <c:v>9.7951816847820616E-2</c:v>
                </c:pt>
                <c:pt idx="11">
                  <c:v>0.10225093729046963</c:v>
                </c:pt>
                <c:pt idx="12">
                  <c:v>0.10653123343831461</c:v>
                </c:pt>
                <c:pt idx="13">
                  <c:v>0.10937345809665833</c:v>
                </c:pt>
                <c:pt idx="14">
                  <c:v>0.11362147241493714</c:v>
                </c:pt>
                <c:pt idx="15">
                  <c:v>0.11784966808477981</c:v>
                </c:pt>
                <c:pt idx="16">
                  <c:v>0.12205766465691381</c:v>
                </c:pt>
                <c:pt idx="17">
                  <c:v>0.12531611594037084</c:v>
                </c:pt>
                <c:pt idx="18">
                  <c:v>0.12948724921022459</c:v>
                </c:pt>
                <c:pt idx="19">
                  <c:v>6.3403527589270148E-2</c:v>
                </c:pt>
                <c:pt idx="20">
                  <c:v>6.6855542400717338E-2</c:v>
                </c:pt>
                <c:pt idx="21">
                  <c:v>7.0297878589674179E-2</c:v>
                </c:pt>
                <c:pt idx="22">
                  <c:v>7.3243950946299208E-2</c:v>
                </c:pt>
                <c:pt idx="23">
                  <c:v>7.6667684075639064E-2</c:v>
                </c:pt>
                <c:pt idx="24">
                  <c:v>8.0081265496321663E-2</c:v>
                </c:pt>
                <c:pt idx="25">
                  <c:v>8.3484527194139346E-2</c:v>
                </c:pt>
                <c:pt idx="26">
                  <c:v>8.6395342815046794E-2</c:v>
                </c:pt>
                <c:pt idx="27">
                  <c:v>9.0743131800651744E-2</c:v>
                </c:pt>
                <c:pt idx="28">
                  <c:v>9.411272758739786E-2</c:v>
                </c:pt>
                <c:pt idx="29">
                  <c:v>9.7471301924199727E-2</c:v>
                </c:pt>
                <c:pt idx="30">
                  <c:v>0.10081868288003037</c:v>
                </c:pt>
                <c:pt idx="31">
                  <c:v>0.10462904415381291</c:v>
                </c:pt>
                <c:pt idx="32">
                  <c:v>0.10795201531279286</c:v>
                </c:pt>
                <c:pt idx="33">
                  <c:v>0.11126324386306963</c:v>
                </c:pt>
                <c:pt idx="34">
                  <c:v>0.11456255450550823</c:v>
                </c:pt>
                <c:pt idx="35">
                  <c:v>0.11831715305042412</c:v>
                </c:pt>
                <c:pt idx="36">
                  <c:v>0.121590471468221</c:v>
                </c:pt>
                <c:pt idx="37">
                  <c:v>0.12392122643790304</c:v>
                </c:pt>
                <c:pt idx="38">
                  <c:v>6.9785803473645158E-2</c:v>
                </c:pt>
                <c:pt idx="39">
                  <c:v>7.2241634573537272E-2</c:v>
                </c:pt>
                <c:pt idx="40">
                  <c:v>7.4692290592150767E-2</c:v>
                </c:pt>
                <c:pt idx="41">
                  <c:v>7.713771140283332E-2</c:v>
                </c:pt>
                <c:pt idx="42">
                  <c:v>7.957783670553753E-2</c:v>
                </c:pt>
                <c:pt idx="43">
                  <c:v>8.298334196702073E-2</c:v>
                </c:pt>
                <c:pt idx="44">
                  <c:v>8.4930146235240089E-2</c:v>
                </c:pt>
                <c:pt idx="45">
                  <c:v>8.8318897453066203E-2</c:v>
                </c:pt>
                <c:pt idx="46">
                  <c:v>9.1696907925904458E-2</c:v>
                </c:pt>
                <c:pt idx="47">
                  <c:v>9.4586966206858136E-2</c:v>
                </c:pt>
                <c:pt idx="48">
                  <c:v>9.7463143131115926E-2</c:v>
                </c:pt>
                <c:pt idx="49">
                  <c:v>0.10081109654650566</c:v>
                </c:pt>
                <c:pt idx="50">
                  <c:v>0.10366931217051656</c:v>
                </c:pt>
                <c:pt idx="51">
                  <c:v>0.10651894047639932</c:v>
                </c:pt>
                <c:pt idx="52">
                  <c:v>0.10889023051864721</c:v>
                </c:pt>
                <c:pt idx="53">
                  <c:v>0.11172406607307939</c:v>
                </c:pt>
                <c:pt idx="54">
                  <c:v>0.11454897954354126</c:v>
                </c:pt>
                <c:pt idx="55">
                  <c:v>0.11596152844734364</c:v>
                </c:pt>
                <c:pt idx="56">
                  <c:v>0.11877310406784858</c:v>
                </c:pt>
                <c:pt idx="57">
                  <c:v>7.5151305072445274E-2</c:v>
                </c:pt>
                <c:pt idx="58">
                  <c:v>7.807702023350882E-2</c:v>
                </c:pt>
                <c:pt idx="59">
                  <c:v>7.9544097297147065E-2</c:v>
                </c:pt>
                <c:pt idx="60">
                  <c:v>8.1009072414841787E-2</c:v>
                </c:pt>
                <c:pt idx="61">
                  <c:v>8.3441852475595768E-2</c:v>
                </c:pt>
                <c:pt idx="62">
                  <c:v>8.4422920216046693E-2</c:v>
                </c:pt>
                <c:pt idx="63">
                  <c:v>8.6847690349060036E-2</c:v>
                </c:pt>
                <c:pt idx="64">
                  <c:v>8.9266918926237171E-2</c:v>
                </c:pt>
                <c:pt idx="65">
                  <c:v>9.2642441687968979E-2</c:v>
                </c:pt>
                <c:pt idx="66">
                  <c:v>9.4573012836566717E-2</c:v>
                </c:pt>
                <c:pt idx="67">
                  <c:v>9.7448222566616449E-2</c:v>
                </c:pt>
                <c:pt idx="68">
                  <c:v>9.9360394723116308E-2</c:v>
                </c:pt>
                <c:pt idx="69">
                  <c:v>0.10222161386845396</c:v>
                </c:pt>
                <c:pt idx="70">
                  <c:v>0.10412434924811564</c:v>
                </c:pt>
                <c:pt idx="71">
                  <c:v>0.10602324816269504</c:v>
                </c:pt>
                <c:pt idx="72">
                  <c:v>0.10886432551956737</c:v>
                </c:pt>
                <c:pt idx="73">
                  <c:v>0.1107534777758199</c:v>
                </c:pt>
                <c:pt idx="74">
                  <c:v>0.11169657069706695</c:v>
                </c:pt>
                <c:pt idx="75">
                  <c:v>0.11357976769090761</c:v>
                </c:pt>
                <c:pt idx="76">
                  <c:v>5.9461053375418516E-2</c:v>
                </c:pt>
                <c:pt idx="77">
                  <c:v>6.2923015818704631E-2</c:v>
                </c:pt>
                <c:pt idx="78">
                  <c:v>6.5881515179882388E-2</c:v>
                </c:pt>
                <c:pt idx="79">
                  <c:v>6.8343228837778103E-2</c:v>
                </c:pt>
                <c:pt idx="80">
                  <c:v>7.0799868893368201E-2</c:v>
                </c:pt>
                <c:pt idx="81">
                  <c:v>7.3739575485614939E-2</c:v>
                </c:pt>
                <c:pt idx="82">
                  <c:v>7.5208039041804176E-2</c:v>
                </c:pt>
                <c:pt idx="83">
                  <c:v>7.716139099361663E-2</c:v>
                </c:pt>
                <c:pt idx="84">
                  <c:v>7.959965264225799E-2</c:v>
                </c:pt>
                <c:pt idx="85">
                  <c:v>8.1545573363883905E-2</c:v>
                </c:pt>
                <c:pt idx="86">
                  <c:v>8.3974349355966371E-2</c:v>
                </c:pt>
                <c:pt idx="87">
                  <c:v>8.6397665315646632E-2</c:v>
                </c:pt>
                <c:pt idx="88">
                  <c:v>8.9780818711925336E-2</c:v>
                </c:pt>
                <c:pt idx="89">
                  <c:v>9.315317708570614E-2</c:v>
                </c:pt>
                <c:pt idx="90">
                  <c:v>9.6514569674860828E-2</c:v>
                </c:pt>
                <c:pt idx="91">
                  <c:v>0.10081993114346699</c:v>
                </c:pt>
                <c:pt idx="92">
                  <c:v>0.1055816568737844</c:v>
                </c:pt>
                <c:pt idx="93">
                  <c:v>0.11126420437765838</c:v>
                </c:pt>
                <c:pt idx="94">
                  <c:v>0.11972276769571266</c:v>
                </c:pt>
                <c:pt idx="95">
                  <c:v>6.1931476498581439E-2</c:v>
                </c:pt>
                <c:pt idx="96">
                  <c:v>6.5877180291429527E-2</c:v>
                </c:pt>
                <c:pt idx="97">
                  <c:v>6.9810233359292262E-2</c:v>
                </c:pt>
                <c:pt idx="98">
                  <c:v>7.2264662069801533E-2</c:v>
                </c:pt>
                <c:pt idx="99">
                  <c:v>7.4222418437188464E-2</c:v>
                </c:pt>
                <c:pt idx="100">
                  <c:v>7.71528506735224E-2</c:v>
                </c:pt>
                <c:pt idx="101">
                  <c:v>7.8618106315160752E-2</c:v>
                </c:pt>
                <c:pt idx="102">
                  <c:v>8.1537398918528181E-2</c:v>
                </c:pt>
                <c:pt idx="103">
                  <c:v>8.2996936563838997E-2</c:v>
                </c:pt>
                <c:pt idx="104">
                  <c:v>8.6391352930800469E-2</c:v>
                </c:pt>
                <c:pt idx="105">
                  <c:v>8.8810074669019468E-2</c:v>
                </c:pt>
                <c:pt idx="106">
                  <c:v>9.2186110071486915E-2</c:v>
                </c:pt>
                <c:pt idx="107">
                  <c:v>9.5551217746430828E-2</c:v>
                </c:pt>
                <c:pt idx="108">
                  <c:v>9.9384768944712931E-2</c:v>
                </c:pt>
                <c:pt idx="109">
                  <c:v>0.10415469773933128</c:v>
                </c:pt>
                <c:pt idx="110">
                  <c:v>0.10984680948808068</c:v>
                </c:pt>
                <c:pt idx="111">
                  <c:v>0.11644329312515689</c:v>
                </c:pt>
                <c:pt idx="112">
                  <c:v>0.12485212839676629</c:v>
                </c:pt>
                <c:pt idx="113">
                  <c:v>5.9456752041380456E-2</c:v>
                </c:pt>
                <c:pt idx="114">
                  <c:v>6.4396331658066686E-2</c:v>
                </c:pt>
                <c:pt idx="115">
                  <c:v>6.8333891173377515E-2</c:v>
                </c:pt>
                <c:pt idx="116">
                  <c:v>7.1278659668705613E-2</c:v>
                </c:pt>
                <c:pt idx="117">
                  <c:v>7.4216102309917487E-2</c:v>
                </c:pt>
                <c:pt idx="118">
                  <c:v>7.7146106077263132E-2</c:v>
                </c:pt>
                <c:pt idx="119">
                  <c:v>7.9095253136258314E-2</c:v>
                </c:pt>
                <c:pt idx="120">
                  <c:v>8.1041009741320114E-2</c:v>
                </c:pt>
                <c:pt idx="121">
                  <c:v>8.298334196702073E-2</c:v>
                </c:pt>
                <c:pt idx="122">
                  <c:v>8.5410601511204609E-2</c:v>
                </c:pt>
                <c:pt idx="123">
                  <c:v>8.6865833958707617E-2</c:v>
                </c:pt>
                <c:pt idx="124">
                  <c:v>8.928417075164985E-2</c:v>
                </c:pt>
                <c:pt idx="125">
                  <c:v>9.265912288007927E-2</c:v>
                </c:pt>
                <c:pt idx="126">
                  <c:v>9.6023113535600224E-2</c:v>
                </c:pt>
                <c:pt idx="127">
                  <c:v>9.9856470254181096E-2</c:v>
                </c:pt>
                <c:pt idx="128">
                  <c:v>0.10367444625234423</c:v>
                </c:pt>
                <c:pt idx="129">
                  <c:v>0.10937044441847443</c:v>
                </c:pt>
                <c:pt idx="130">
                  <c:v>0.11503355683317529</c:v>
                </c:pt>
                <c:pt idx="131">
                  <c:v>0.1234566524839531</c:v>
                </c:pt>
                <c:pt idx="132">
                  <c:v>6.0937802085483828E-2</c:v>
                </c:pt>
                <c:pt idx="133">
                  <c:v>6.7343712457421878E-2</c:v>
                </c:pt>
                <c:pt idx="134">
                  <c:v>7.1756722596697742E-2</c:v>
                </c:pt>
                <c:pt idx="135">
                  <c:v>7.4692290592150767E-2</c:v>
                </c:pt>
                <c:pt idx="136">
                  <c:v>7.7620387736023089E-2</c:v>
                </c:pt>
                <c:pt idx="137">
                  <c:v>8.0049225572353055E-2</c:v>
                </c:pt>
                <c:pt idx="138">
                  <c:v>8.2963100233043097E-2</c:v>
                </c:pt>
                <c:pt idx="139">
                  <c:v>8.3932664229529053E-2</c:v>
                </c:pt>
                <c:pt idx="140">
                  <c:v>8.5391254594381794E-2</c:v>
                </c:pt>
                <c:pt idx="141">
                  <c:v>8.732528861234834E-2</c:v>
                </c:pt>
                <c:pt idx="142">
                  <c:v>8.877923013475697E-2</c:v>
                </c:pt>
                <c:pt idx="143">
                  <c:v>9.1669843857195232E-2</c:v>
                </c:pt>
                <c:pt idx="144">
                  <c:v>9.3603431081672017E-2</c:v>
                </c:pt>
                <c:pt idx="145">
                  <c:v>9.6006991031891475E-2</c:v>
                </c:pt>
                <c:pt idx="146">
                  <c:v>9.8887189791809105E-2</c:v>
                </c:pt>
                <c:pt idx="147">
                  <c:v>0.10271085170675764</c:v>
                </c:pt>
                <c:pt idx="148">
                  <c:v>0.10746688767033863</c:v>
                </c:pt>
                <c:pt idx="149">
                  <c:v>0.11408738208897407</c:v>
                </c:pt>
                <c:pt idx="150">
                  <c:v>5.7973385630518681E-2</c:v>
                </c:pt>
                <c:pt idx="151">
                  <c:v>6.045064235383979E-2</c:v>
                </c:pt>
                <c:pt idx="152">
                  <c:v>6.3414787400649653E-2</c:v>
                </c:pt>
                <c:pt idx="153">
                  <c:v>6.4896132965503783E-2</c:v>
                </c:pt>
                <c:pt idx="154">
                  <c:v>6.686610765618517E-2</c:v>
                </c:pt>
                <c:pt idx="155">
                  <c:v>6.9325895753520772E-2</c:v>
                </c:pt>
                <c:pt idx="156">
                  <c:v>7.1288814131028833E-2</c:v>
                </c:pt>
                <c:pt idx="157">
                  <c:v>7.3739575485614939E-2</c:v>
                </c:pt>
                <c:pt idx="158">
                  <c:v>7.6185131038243759E-2</c:v>
                </c:pt>
                <c:pt idx="159">
                  <c:v>7.9111397968493646E-2</c:v>
                </c:pt>
                <c:pt idx="160">
                  <c:v>8.1545573363883905E-2</c:v>
                </c:pt>
                <c:pt idx="161">
                  <c:v>8.3003886885907541E-2</c:v>
                </c:pt>
                <c:pt idx="162">
                  <c:v>8.6397665315646632E-2</c:v>
                </c:pt>
                <c:pt idx="163">
                  <c:v>8.9297494026185031E-2</c:v>
                </c:pt>
                <c:pt idx="164">
                  <c:v>9.1708862522695389E-2</c:v>
                </c:pt>
                <c:pt idx="165">
                  <c:v>9.5075064303431711E-2</c:v>
                </c:pt>
                <c:pt idx="166">
                  <c:v>9.9386627347168854E-2</c:v>
                </c:pt>
                <c:pt idx="167">
                  <c:v>0.10510658833975506</c:v>
                </c:pt>
                <c:pt idx="168">
                  <c:v>5.8466526550120523E-2</c:v>
                </c:pt>
                <c:pt idx="169">
                  <c:v>6.1434905757594915E-2</c:v>
                </c:pt>
                <c:pt idx="170">
                  <c:v>6.3905893215240539E-2</c:v>
                </c:pt>
                <c:pt idx="171">
                  <c:v>6.68616399023787E-2</c:v>
                </c:pt>
                <c:pt idx="172">
                  <c:v>6.9810233359292262E-2</c:v>
                </c:pt>
                <c:pt idx="173">
                  <c:v>7.1284555989132414E-2</c:v>
                </c:pt>
                <c:pt idx="174">
                  <c:v>7.3243950946299208E-2</c:v>
                </c:pt>
                <c:pt idx="175">
                  <c:v>7.5691217461923088E-2</c:v>
                </c:pt>
                <c:pt idx="176">
                  <c:v>7.8618106315160752E-2</c:v>
                </c:pt>
                <c:pt idx="177">
                  <c:v>8.0081265496321663E-2</c:v>
                </c:pt>
                <c:pt idx="178">
                  <c:v>8.2513851146098771E-2</c:v>
                </c:pt>
                <c:pt idx="179">
                  <c:v>8.4454339014526258E-2</c:v>
                </c:pt>
                <c:pt idx="180">
                  <c:v>8.6877300388297884E-2</c:v>
                </c:pt>
                <c:pt idx="181">
                  <c:v>9.0259415527950582E-2</c:v>
                </c:pt>
                <c:pt idx="182">
                  <c:v>9.2669080777061597E-2</c:v>
                </c:pt>
                <c:pt idx="183">
                  <c:v>9.6990989568528141E-2</c:v>
                </c:pt>
                <c:pt idx="184">
                  <c:v>0.10177269234107644</c:v>
                </c:pt>
                <c:pt idx="185">
                  <c:v>0.10890070558756837</c:v>
                </c:pt>
                <c:pt idx="186">
                  <c:v>0.1183189569123424</c:v>
                </c:pt>
                <c:pt idx="187">
                  <c:v>5.9456752041380456E-2</c:v>
                </c:pt>
                <c:pt idx="188">
                  <c:v>6.3900197233833556E-2</c:v>
                </c:pt>
                <c:pt idx="189">
                  <c:v>6.6855542400717338E-2</c:v>
                </c:pt>
                <c:pt idx="190">
                  <c:v>6.9803725957403806E-2</c:v>
                </c:pt>
                <c:pt idx="191">
                  <c:v>7.1278659668705613E-2</c:v>
                </c:pt>
                <c:pt idx="192">
                  <c:v>7.3237775711114894E-2</c:v>
                </c:pt>
                <c:pt idx="193">
                  <c:v>7.5193602372017443E-2</c:v>
                </c:pt>
                <c:pt idx="194">
                  <c:v>7.7637323635223687E-2</c:v>
                </c:pt>
                <c:pt idx="195">
                  <c:v>7.9102288251176045E-2</c:v>
                </c:pt>
                <c:pt idx="196">
                  <c:v>8.2020084320357567E-2</c:v>
                </c:pt>
                <c:pt idx="197">
                  <c:v>8.3479317423384991E-2</c:v>
                </c:pt>
                <c:pt idx="198">
                  <c:v>8.5417775007581298E-2</c:v>
                </c:pt>
                <c:pt idx="199">
                  <c:v>8.7839079410719112E-2</c:v>
                </c:pt>
                <c:pt idx="200">
                  <c:v>9.0254822158400971E-2</c:v>
                </c:pt>
                <c:pt idx="201">
                  <c:v>9.36264085216445E-2</c:v>
                </c:pt>
                <c:pt idx="202">
                  <c:v>9.6986989477527485E-2</c:v>
                </c:pt>
                <c:pt idx="203">
                  <c:v>0.10176958656903423</c:v>
                </c:pt>
                <c:pt idx="204">
                  <c:v>0.10795201531279286</c:v>
                </c:pt>
                <c:pt idx="205">
                  <c:v>0.1173816142123254</c:v>
                </c:pt>
                <c:pt idx="206">
                  <c:v>6.1428728277626021E-2</c:v>
                </c:pt>
                <c:pt idx="207">
                  <c:v>6.6359853287817572E-2</c:v>
                </c:pt>
                <c:pt idx="208">
                  <c:v>6.9795582767911535E-2</c:v>
                </c:pt>
                <c:pt idx="209">
                  <c:v>7.2736068350546468E-2</c:v>
                </c:pt>
                <c:pt idx="210">
                  <c:v>7.4692290592150767E-2</c:v>
                </c:pt>
                <c:pt idx="211">
                  <c:v>7.6645192467448275E-2</c:v>
                </c:pt>
                <c:pt idx="212">
                  <c:v>7.8112559912437707E-2</c:v>
                </c:pt>
                <c:pt idx="213">
                  <c:v>8.0059719598496892E-2</c:v>
                </c:pt>
                <c:pt idx="214">
                  <c:v>8.1522591211224071E-2</c:v>
                </c:pt>
                <c:pt idx="215">
                  <c:v>8.3463910838391664E-2</c:v>
                </c:pt>
                <c:pt idx="216">
                  <c:v>8.4922215769518417E-2</c:v>
                </c:pt>
                <c:pt idx="217">
                  <c:v>8.6857596985882246E-2</c:v>
                </c:pt>
                <c:pt idx="218">
                  <c:v>8.9276382054919612E-2</c:v>
                </c:pt>
                <c:pt idx="219">
                  <c:v>9.120393780455105E-2</c:v>
                </c:pt>
                <c:pt idx="220">
                  <c:v>9.3612773310166375E-2</c:v>
                </c:pt>
                <c:pt idx="221">
                  <c:v>9.6498884257379514E-2</c:v>
                </c:pt>
                <c:pt idx="222">
                  <c:v>0.10128505876657057</c:v>
                </c:pt>
                <c:pt idx="223">
                  <c:v>0.10652457690434614</c:v>
                </c:pt>
                <c:pt idx="224">
                  <c:v>0.11644187442261589</c:v>
                </c:pt>
                <c:pt idx="225">
                  <c:v>5.7973385630518681E-2</c:v>
                </c:pt>
                <c:pt idx="226">
                  <c:v>0.12205792449388686</c:v>
                </c:pt>
                <c:pt idx="227">
                  <c:v>0.11409293252873964</c:v>
                </c:pt>
              </c:numCache>
            </c:numRef>
          </c:yVal>
          <c:smooth val="0"/>
          <c:extLst>
            <c:ext xmlns:c16="http://schemas.microsoft.com/office/drawing/2014/chart" uri="{C3380CC4-5D6E-409C-BE32-E72D297353CC}">
              <c16:uniqueId val="{00000000-F5F9-4663-BD09-868DA6F7C07B}"/>
            </c:ext>
          </c:extLst>
        </c:ser>
        <c:dLbls>
          <c:showLegendKey val="0"/>
          <c:showVal val="0"/>
          <c:showCatName val="0"/>
          <c:showSerName val="0"/>
          <c:showPercent val="0"/>
          <c:showBubbleSize val="0"/>
        </c:dLbls>
        <c:axId val="2136696472"/>
        <c:axId val="2136730136"/>
      </c:scatterChart>
      <c:valAx>
        <c:axId val="2136696472"/>
        <c:scaling>
          <c:orientation val="minMax"/>
          <c:min val="6.0000000000000012E-2"/>
        </c:scaling>
        <c:delete val="0"/>
        <c:axPos val="b"/>
        <c:numFmt formatCode="0.00%" sourceLinked="1"/>
        <c:majorTickMark val="out"/>
        <c:minorTickMark val="none"/>
        <c:tickLblPos val="nextTo"/>
        <c:crossAx val="2136730136"/>
        <c:crossesAt val="-0.1"/>
        <c:crossBetween val="midCat"/>
      </c:valAx>
      <c:valAx>
        <c:axId val="2136730136"/>
        <c:scaling>
          <c:orientation val="minMax"/>
          <c:min val="1.0000000000000002E-2"/>
        </c:scaling>
        <c:delete val="0"/>
        <c:axPos val="l"/>
        <c:majorGridlines/>
        <c:numFmt formatCode="0.00%" sourceLinked="1"/>
        <c:majorTickMark val="out"/>
        <c:minorTickMark val="none"/>
        <c:tickLblPos val="nextTo"/>
        <c:crossAx val="2136696472"/>
        <c:crosses val="autoZero"/>
        <c:crossBetween val="midCat"/>
        <c:majorUnit val="1.0000000000000002E-2"/>
      </c:valAx>
      <c:spPr>
        <a:noFill/>
        <a:ln w="25400">
          <a:noFill/>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140805</xdr:colOff>
      <xdr:row>137</xdr:row>
      <xdr:rowOff>143566</xdr:rowOff>
    </xdr:from>
    <xdr:to>
      <xdr:col>12</xdr:col>
      <xdr:colOff>348199</xdr:colOff>
      <xdr:row>181</xdr:row>
      <xdr:rowOff>21279</xdr:rowOff>
    </xdr:to>
    <xdr:graphicFrame macro="">
      <xdr:nvGraphicFramePr>
        <xdr:cNvPr id="2" name="グラフ 1">
          <a:extLst>
            <a:ext uri="{FF2B5EF4-FFF2-40B4-BE49-F238E27FC236}">
              <a16:creationId xmlns:a16="http://schemas.microsoft.com/office/drawing/2014/main" id="{BCC8D03B-B63D-48D1-A8D2-29E7246DC4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workbookViewId="0">
      <selection sqref="A1:J17"/>
    </sheetView>
  </sheetViews>
  <sheetFormatPr defaultColWidth="14.44140625" defaultRowHeight="15" customHeight="1"/>
  <cols>
    <col min="1" max="26" width="8.6640625" customWidth="1"/>
  </cols>
  <sheetData>
    <row r="1" spans="1:10" ht="18.75" customHeight="1">
      <c r="A1" s="9" t="s">
        <v>3</v>
      </c>
      <c r="B1" s="10"/>
      <c r="C1" s="10"/>
      <c r="D1" s="10"/>
      <c r="E1" s="10"/>
      <c r="F1" s="10"/>
      <c r="G1" s="10"/>
      <c r="H1" s="10"/>
      <c r="I1" s="10"/>
      <c r="J1" s="10"/>
    </row>
    <row r="2" spans="1:10" ht="18.75" customHeight="1">
      <c r="A2" s="10"/>
      <c r="B2" s="10"/>
      <c r="C2" s="10"/>
      <c r="D2" s="10"/>
      <c r="E2" s="10"/>
      <c r="F2" s="10"/>
      <c r="G2" s="10"/>
      <c r="H2" s="10"/>
      <c r="I2" s="10"/>
      <c r="J2" s="10"/>
    </row>
    <row r="3" spans="1:10" ht="18.75" customHeight="1">
      <c r="A3" s="10"/>
      <c r="B3" s="10"/>
      <c r="C3" s="10"/>
      <c r="D3" s="10"/>
      <c r="E3" s="10"/>
      <c r="F3" s="10"/>
      <c r="G3" s="10"/>
      <c r="H3" s="10"/>
      <c r="I3" s="10"/>
      <c r="J3" s="10"/>
    </row>
    <row r="4" spans="1:10" ht="18.75" customHeight="1">
      <c r="A4" s="10"/>
      <c r="B4" s="10"/>
      <c r="C4" s="10"/>
      <c r="D4" s="10"/>
      <c r="E4" s="10"/>
      <c r="F4" s="10"/>
      <c r="G4" s="10"/>
      <c r="H4" s="10"/>
      <c r="I4" s="10"/>
      <c r="J4" s="10"/>
    </row>
    <row r="5" spans="1:10" ht="18.75" customHeight="1">
      <c r="A5" s="10"/>
      <c r="B5" s="10"/>
      <c r="C5" s="10"/>
      <c r="D5" s="10"/>
      <c r="E5" s="10"/>
      <c r="F5" s="10"/>
      <c r="G5" s="10"/>
      <c r="H5" s="10"/>
      <c r="I5" s="10"/>
      <c r="J5" s="10"/>
    </row>
    <row r="6" spans="1:10" ht="18.75" customHeight="1">
      <c r="A6" s="10"/>
      <c r="B6" s="10"/>
      <c r="C6" s="10"/>
      <c r="D6" s="10"/>
      <c r="E6" s="10"/>
      <c r="F6" s="10"/>
      <c r="G6" s="10"/>
      <c r="H6" s="10"/>
      <c r="I6" s="10"/>
      <c r="J6" s="10"/>
    </row>
    <row r="7" spans="1:10" ht="18.75" customHeight="1">
      <c r="A7" s="10"/>
      <c r="B7" s="10"/>
      <c r="C7" s="10"/>
      <c r="D7" s="10"/>
      <c r="E7" s="10"/>
      <c r="F7" s="10"/>
      <c r="G7" s="10"/>
      <c r="H7" s="10"/>
      <c r="I7" s="10"/>
      <c r="J7" s="10"/>
    </row>
    <row r="8" spans="1:10" ht="18.75" customHeight="1">
      <c r="A8" s="10"/>
      <c r="B8" s="10"/>
      <c r="C8" s="10"/>
      <c r="D8" s="10"/>
      <c r="E8" s="10"/>
      <c r="F8" s="10"/>
      <c r="G8" s="10"/>
      <c r="H8" s="10"/>
      <c r="I8" s="10"/>
      <c r="J8" s="10"/>
    </row>
    <row r="9" spans="1:10" ht="18.75" customHeight="1">
      <c r="A9" s="10"/>
      <c r="B9" s="10"/>
      <c r="C9" s="10"/>
      <c r="D9" s="10"/>
      <c r="E9" s="10"/>
      <c r="F9" s="10"/>
      <c r="G9" s="10"/>
      <c r="H9" s="10"/>
      <c r="I9" s="10"/>
      <c r="J9" s="10"/>
    </row>
    <row r="10" spans="1:10" ht="18.75" customHeight="1">
      <c r="A10" s="10"/>
      <c r="B10" s="10"/>
      <c r="C10" s="10"/>
      <c r="D10" s="10"/>
      <c r="E10" s="10"/>
      <c r="F10" s="10"/>
      <c r="G10" s="10"/>
      <c r="H10" s="10"/>
      <c r="I10" s="10"/>
      <c r="J10" s="10"/>
    </row>
    <row r="11" spans="1:10" ht="18.75" customHeight="1">
      <c r="A11" s="10"/>
      <c r="B11" s="10"/>
      <c r="C11" s="10"/>
      <c r="D11" s="10"/>
      <c r="E11" s="10"/>
      <c r="F11" s="10"/>
      <c r="G11" s="10"/>
      <c r="H11" s="10"/>
      <c r="I11" s="10"/>
      <c r="J11" s="10"/>
    </row>
    <row r="12" spans="1:10" ht="18.75" customHeight="1">
      <c r="A12" s="10"/>
      <c r="B12" s="10"/>
      <c r="C12" s="10"/>
      <c r="D12" s="10"/>
      <c r="E12" s="10"/>
      <c r="F12" s="10"/>
      <c r="G12" s="10"/>
      <c r="H12" s="10"/>
      <c r="I12" s="10"/>
      <c r="J12" s="10"/>
    </row>
    <row r="13" spans="1:10" ht="18.75" customHeight="1">
      <c r="A13" s="10"/>
      <c r="B13" s="10"/>
      <c r="C13" s="10"/>
      <c r="D13" s="10"/>
      <c r="E13" s="10"/>
      <c r="F13" s="10"/>
      <c r="G13" s="10"/>
      <c r="H13" s="10"/>
      <c r="I13" s="10"/>
      <c r="J13" s="10"/>
    </row>
    <row r="14" spans="1:10" ht="18.75" customHeight="1">
      <c r="A14" s="10"/>
      <c r="B14" s="10"/>
      <c r="C14" s="10"/>
      <c r="D14" s="10"/>
      <c r="E14" s="10"/>
      <c r="F14" s="10"/>
      <c r="G14" s="10"/>
      <c r="H14" s="10"/>
      <c r="I14" s="10"/>
      <c r="J14" s="10"/>
    </row>
    <row r="15" spans="1:10" ht="18.75" customHeight="1">
      <c r="A15" s="10"/>
      <c r="B15" s="10"/>
      <c r="C15" s="10"/>
      <c r="D15" s="10"/>
      <c r="E15" s="10"/>
      <c r="F15" s="10"/>
      <c r="G15" s="10"/>
      <c r="H15" s="10"/>
      <c r="I15" s="10"/>
      <c r="J15" s="10"/>
    </row>
    <row r="16" spans="1:10" ht="18.75" customHeight="1">
      <c r="A16" s="10"/>
      <c r="B16" s="10"/>
      <c r="C16" s="10"/>
      <c r="D16" s="10"/>
      <c r="E16" s="10"/>
      <c r="F16" s="10"/>
      <c r="G16" s="10"/>
      <c r="H16" s="10"/>
      <c r="I16" s="10"/>
      <c r="J16" s="10"/>
    </row>
    <row r="17" spans="1:10" ht="18.75" customHeight="1">
      <c r="A17" s="10"/>
      <c r="B17" s="10"/>
      <c r="C17" s="10"/>
      <c r="D17" s="10"/>
      <c r="E17" s="10"/>
      <c r="F17" s="10"/>
      <c r="G17" s="10"/>
      <c r="H17" s="10"/>
      <c r="I17" s="10"/>
      <c r="J17" s="10"/>
    </row>
    <row r="18" spans="1:10" ht="18.75" customHeight="1"/>
    <row r="19" spans="1:10" ht="18.75" customHeight="1"/>
    <row r="20" spans="1:10" ht="18.75" customHeight="1"/>
    <row r="21" spans="1:10" ht="18.75" customHeight="1"/>
    <row r="22" spans="1:10" ht="18.75" customHeight="1"/>
    <row r="23" spans="1:10" ht="18.75" customHeight="1"/>
    <row r="24" spans="1:10" ht="18.75" customHeight="1"/>
    <row r="25" spans="1:10" ht="18.75" customHeight="1"/>
    <row r="26" spans="1:10" ht="18.75" customHeight="1"/>
    <row r="27" spans="1:10" ht="18.75" customHeight="1"/>
    <row r="28" spans="1:10" ht="18.75" customHeight="1"/>
    <row r="29" spans="1:10" ht="18.75" customHeight="1"/>
    <row r="30" spans="1:10" ht="18.75" customHeight="1"/>
    <row r="31" spans="1:10" ht="18.75" customHeight="1"/>
    <row r="32" spans="1:10"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1">
    <mergeCell ref="A1:J17"/>
  </mergeCells>
  <phoneticPr fontId="5"/>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O296"/>
  <sheetViews>
    <sheetView tabSelected="1" zoomScale="69" zoomScaleNormal="69" workbookViewId="0">
      <selection activeCell="A2" sqref="A2"/>
    </sheetView>
  </sheetViews>
  <sheetFormatPr defaultColWidth="14.44140625" defaultRowHeight="15" customHeight="1"/>
  <cols>
    <col min="1" max="1" width="13.44140625" bestFit="1" customWidth="1"/>
    <col min="2" max="2" width="14.44140625" customWidth="1"/>
    <col min="3" max="229" width="10.6640625" customWidth="1"/>
    <col min="230" max="249" width="6" customWidth="1"/>
  </cols>
  <sheetData>
    <row r="1" spans="1:249" ht="12.75" customHeight="1">
      <c r="A1" s="1" t="s">
        <v>0</v>
      </c>
      <c r="B1" s="2">
        <v>0.06</v>
      </c>
      <c r="C1" s="2">
        <v>0.11</v>
      </c>
      <c r="D1" s="2">
        <v>0.16</v>
      </c>
      <c r="E1" s="2">
        <v>0.2</v>
      </c>
      <c r="F1" s="2">
        <v>0.25</v>
      </c>
      <c r="G1" s="2">
        <v>0.3</v>
      </c>
      <c r="H1" s="2">
        <v>0.35</v>
      </c>
      <c r="I1" s="2">
        <v>0.4</v>
      </c>
      <c r="J1" s="2">
        <v>0.44</v>
      </c>
      <c r="K1" s="2">
        <v>0.49</v>
      </c>
      <c r="L1" s="2">
        <v>0.54</v>
      </c>
      <c r="M1" s="2">
        <v>0.59</v>
      </c>
      <c r="N1" s="2">
        <v>0.64</v>
      </c>
      <c r="O1" s="2">
        <v>0.68</v>
      </c>
      <c r="P1" s="2">
        <v>0.73</v>
      </c>
      <c r="Q1" s="2">
        <v>0.78</v>
      </c>
      <c r="R1" s="2">
        <v>0.83</v>
      </c>
      <c r="S1" s="2">
        <v>0.87</v>
      </c>
      <c r="T1" s="2">
        <v>0.92</v>
      </c>
      <c r="U1" s="2">
        <v>0.11</v>
      </c>
      <c r="V1" s="2">
        <v>0.15</v>
      </c>
      <c r="W1" s="2">
        <v>0.19</v>
      </c>
      <c r="X1" s="2">
        <v>0.23</v>
      </c>
      <c r="Y1" s="2">
        <v>0.27</v>
      </c>
      <c r="Z1" s="2">
        <v>0.31</v>
      </c>
      <c r="AA1" s="2">
        <v>0.35</v>
      </c>
      <c r="AB1" s="2">
        <v>0.39</v>
      </c>
      <c r="AC1" s="2">
        <v>0.44</v>
      </c>
      <c r="AD1" s="2">
        <v>0.48</v>
      </c>
      <c r="AE1" s="2">
        <v>0.52</v>
      </c>
      <c r="AF1" s="2">
        <v>0.56000000000000005</v>
      </c>
      <c r="AG1" s="2">
        <v>0.6</v>
      </c>
      <c r="AH1" s="2">
        <v>0.64</v>
      </c>
      <c r="AI1" s="2">
        <v>0.68</v>
      </c>
      <c r="AJ1" s="2">
        <v>0.72</v>
      </c>
      <c r="AK1" s="2">
        <v>0.76</v>
      </c>
      <c r="AL1" s="2">
        <v>0.8</v>
      </c>
      <c r="AM1" s="2">
        <v>0.83</v>
      </c>
      <c r="AN1" s="2">
        <v>0.16</v>
      </c>
      <c r="AO1" s="2">
        <v>0.19</v>
      </c>
      <c r="AP1" s="2">
        <v>0.22</v>
      </c>
      <c r="AQ1" s="2">
        <v>0.25</v>
      </c>
      <c r="AR1" s="2">
        <v>0.28000000000000003</v>
      </c>
      <c r="AS1" s="2">
        <v>0.32</v>
      </c>
      <c r="AT1" s="2">
        <v>0.35</v>
      </c>
      <c r="AU1" s="2">
        <v>0.39</v>
      </c>
      <c r="AV1" s="2">
        <v>0.43</v>
      </c>
      <c r="AW1" s="2">
        <v>0.47</v>
      </c>
      <c r="AX1" s="2">
        <v>0.5</v>
      </c>
      <c r="AY1" s="2">
        <v>0.54</v>
      </c>
      <c r="AZ1" s="2">
        <v>0.56999999999999995</v>
      </c>
      <c r="BA1" s="2">
        <v>0.6</v>
      </c>
      <c r="BB1" s="2">
        <v>0.63</v>
      </c>
      <c r="BC1" s="2">
        <v>0.66</v>
      </c>
      <c r="BD1" s="2">
        <v>0.69</v>
      </c>
      <c r="BE1" s="2">
        <v>0.71</v>
      </c>
      <c r="BF1" s="2">
        <v>0.74</v>
      </c>
      <c r="BG1" s="2">
        <v>0.2</v>
      </c>
      <c r="BH1" s="2">
        <v>0.23</v>
      </c>
      <c r="BI1" s="2">
        <v>0.25</v>
      </c>
      <c r="BJ1" s="2">
        <v>0.27</v>
      </c>
      <c r="BK1" s="2">
        <v>0.3</v>
      </c>
      <c r="BL1" s="2">
        <v>0.32</v>
      </c>
      <c r="BM1" s="2">
        <v>0.35</v>
      </c>
      <c r="BN1" s="2">
        <v>0.38</v>
      </c>
      <c r="BO1" s="2">
        <v>0.42</v>
      </c>
      <c r="BP1" s="2">
        <v>0.45</v>
      </c>
      <c r="BQ1" s="2">
        <v>0.48</v>
      </c>
      <c r="BR1" s="2">
        <v>0.5</v>
      </c>
      <c r="BS1" s="2">
        <v>0.53</v>
      </c>
      <c r="BT1" s="2">
        <v>0.55000000000000004</v>
      </c>
      <c r="BU1" s="2">
        <v>0.56999999999999995</v>
      </c>
      <c r="BV1" s="2">
        <v>0.6</v>
      </c>
      <c r="BW1" s="2">
        <v>0.62</v>
      </c>
      <c r="BX1" s="2">
        <v>0.63</v>
      </c>
      <c r="BY1" s="2">
        <v>0.65</v>
      </c>
      <c r="BZ1" s="2">
        <v>0.09</v>
      </c>
      <c r="CA1" s="2">
        <v>0.13</v>
      </c>
      <c r="CB1" s="2">
        <v>0.16</v>
      </c>
      <c r="CC1" s="2">
        <v>0.19</v>
      </c>
      <c r="CD1" s="2">
        <v>0.22</v>
      </c>
      <c r="CE1" s="2">
        <v>0.25</v>
      </c>
      <c r="CF1" s="2">
        <v>0.27</v>
      </c>
      <c r="CG1" s="2">
        <v>0.28999999999999998</v>
      </c>
      <c r="CH1" s="2">
        <v>0.32</v>
      </c>
      <c r="CI1" s="2">
        <v>0.34</v>
      </c>
      <c r="CJ1" s="2">
        <v>0.37</v>
      </c>
      <c r="CK1" s="2">
        <v>0.4</v>
      </c>
      <c r="CL1" s="2">
        <v>0.44</v>
      </c>
      <c r="CM1" s="2">
        <v>0.48</v>
      </c>
      <c r="CN1" s="2">
        <v>0.52</v>
      </c>
      <c r="CO1" s="2">
        <v>0.56999999999999995</v>
      </c>
      <c r="CP1" s="2">
        <v>0.63</v>
      </c>
      <c r="CQ1" s="2">
        <v>0.7</v>
      </c>
      <c r="CR1" s="2">
        <v>0.8</v>
      </c>
      <c r="CS1" s="2">
        <v>0.11</v>
      </c>
      <c r="CT1" s="2">
        <v>0.15</v>
      </c>
      <c r="CU1" s="2">
        <v>0.19</v>
      </c>
      <c r="CV1" s="2">
        <v>0.22</v>
      </c>
      <c r="CW1" s="2">
        <v>0.24</v>
      </c>
      <c r="CX1" s="2">
        <v>0.27</v>
      </c>
      <c r="CY1" s="2">
        <v>0.28999999999999998</v>
      </c>
      <c r="CZ1" s="2">
        <v>0.32</v>
      </c>
      <c r="DA1" s="2">
        <v>0.34</v>
      </c>
      <c r="DB1" s="2">
        <v>0.38</v>
      </c>
      <c r="DC1" s="2">
        <v>0.41</v>
      </c>
      <c r="DD1" s="2">
        <v>0.45</v>
      </c>
      <c r="DE1" s="2">
        <v>0.49</v>
      </c>
      <c r="DF1" s="2">
        <v>0.54</v>
      </c>
      <c r="DG1" s="2">
        <v>0.6</v>
      </c>
      <c r="DH1" s="2">
        <v>0.67</v>
      </c>
      <c r="DI1" s="2">
        <v>0.75</v>
      </c>
      <c r="DJ1" s="2">
        <v>0.86</v>
      </c>
      <c r="DK1" s="2">
        <v>0.08</v>
      </c>
      <c r="DL1" s="2">
        <v>0.13</v>
      </c>
      <c r="DM1" s="2">
        <v>0.17</v>
      </c>
      <c r="DN1" s="2">
        <v>0.2</v>
      </c>
      <c r="DO1" s="2">
        <v>0.23</v>
      </c>
      <c r="DP1" s="2">
        <v>0.26</v>
      </c>
      <c r="DQ1" s="2">
        <v>0.28000000000000003</v>
      </c>
      <c r="DR1" s="2">
        <v>0.3</v>
      </c>
      <c r="DS1" s="2">
        <v>0.32</v>
      </c>
      <c r="DT1" s="2">
        <v>0.35</v>
      </c>
      <c r="DU1" s="2">
        <v>0.37</v>
      </c>
      <c r="DV1" s="2">
        <v>0.4</v>
      </c>
      <c r="DW1" s="2">
        <v>0.44</v>
      </c>
      <c r="DX1" s="2">
        <v>0.48</v>
      </c>
      <c r="DY1" s="2">
        <v>0.53</v>
      </c>
      <c r="DZ1" s="2">
        <v>0.57999999999999996</v>
      </c>
      <c r="EA1" s="2">
        <v>0.65</v>
      </c>
      <c r="EB1" s="2">
        <v>0.73</v>
      </c>
      <c r="EC1" s="2">
        <v>0.84</v>
      </c>
      <c r="ED1" s="2">
        <v>0.09</v>
      </c>
      <c r="EE1" s="2">
        <v>0.15</v>
      </c>
      <c r="EF1" s="2">
        <v>0.19</v>
      </c>
      <c r="EG1" s="2">
        <v>0.22</v>
      </c>
      <c r="EH1" s="2">
        <v>0.25</v>
      </c>
      <c r="EI1" s="2">
        <v>0.27</v>
      </c>
      <c r="EJ1" s="2">
        <v>0.3</v>
      </c>
      <c r="EK1" s="2">
        <v>0.31</v>
      </c>
      <c r="EL1" s="2">
        <v>0.33</v>
      </c>
      <c r="EM1" s="2">
        <v>0.35</v>
      </c>
      <c r="EN1" s="2">
        <v>0.37</v>
      </c>
      <c r="EO1" s="2">
        <v>0.4</v>
      </c>
      <c r="EP1" s="2">
        <v>0.43</v>
      </c>
      <c r="EQ1" s="2">
        <v>0.46</v>
      </c>
      <c r="ER1" s="2">
        <v>0.5</v>
      </c>
      <c r="ES1" s="2">
        <v>0.55000000000000004</v>
      </c>
      <c r="ET1" s="2">
        <v>0.61</v>
      </c>
      <c r="EU1" s="2">
        <v>0.7</v>
      </c>
      <c r="EV1" s="2">
        <v>7.0000000000000007E-2</v>
      </c>
      <c r="EW1" s="2">
        <v>0.1</v>
      </c>
      <c r="EX1" s="2">
        <v>0.13</v>
      </c>
      <c r="EY1" s="2">
        <v>0.15</v>
      </c>
      <c r="EZ1" s="2">
        <v>0.17</v>
      </c>
      <c r="FA1" s="2">
        <v>0.2</v>
      </c>
      <c r="FB1" s="2">
        <v>0.22</v>
      </c>
      <c r="FC1" s="2">
        <v>0.25</v>
      </c>
      <c r="FD1" s="2">
        <v>0.28000000000000003</v>
      </c>
      <c r="FE1" s="2">
        <v>0.31</v>
      </c>
      <c r="FF1" s="2">
        <v>0.34</v>
      </c>
      <c r="FG1" s="2">
        <v>0.36</v>
      </c>
      <c r="FH1" s="2">
        <v>0.4</v>
      </c>
      <c r="FI1" s="2">
        <v>0.43</v>
      </c>
      <c r="FJ1" s="2">
        <v>0.46</v>
      </c>
      <c r="FK1" s="2">
        <v>0.5</v>
      </c>
      <c r="FL1" s="2">
        <v>0.55000000000000004</v>
      </c>
      <c r="FM1" s="2">
        <v>0.62</v>
      </c>
      <c r="FN1" s="2">
        <v>7.0000000000000007E-2</v>
      </c>
      <c r="FO1" s="2">
        <v>0.1</v>
      </c>
      <c r="FP1" s="2">
        <v>0.13</v>
      </c>
      <c r="FQ1" s="2">
        <v>0.16</v>
      </c>
      <c r="FR1" s="2">
        <v>0.19</v>
      </c>
      <c r="FS1" s="2">
        <v>0.21</v>
      </c>
      <c r="FT1" s="2">
        <v>0.23</v>
      </c>
      <c r="FU1" s="2">
        <v>0.26</v>
      </c>
      <c r="FV1" s="2">
        <v>0.28999999999999998</v>
      </c>
      <c r="FW1" s="2">
        <v>0.31</v>
      </c>
      <c r="FX1" s="2">
        <v>0.34</v>
      </c>
      <c r="FY1" s="2">
        <v>0.36</v>
      </c>
      <c r="FZ1" s="2">
        <v>0.39</v>
      </c>
      <c r="GA1" s="2">
        <v>0.43</v>
      </c>
      <c r="GB1" s="2">
        <v>0.46</v>
      </c>
      <c r="GC1" s="2">
        <v>0.51</v>
      </c>
      <c r="GD1" s="2">
        <v>0.56999999999999995</v>
      </c>
      <c r="GE1" s="2">
        <v>0.66</v>
      </c>
      <c r="GF1" s="2">
        <v>0.78</v>
      </c>
      <c r="GG1" s="2">
        <v>0.08</v>
      </c>
      <c r="GH1" s="2">
        <v>0.12</v>
      </c>
      <c r="GI1" s="2">
        <v>0.15</v>
      </c>
      <c r="GJ1" s="2">
        <v>0.18</v>
      </c>
      <c r="GK1" s="2">
        <v>0.2</v>
      </c>
      <c r="GL1" s="2">
        <v>0.22</v>
      </c>
      <c r="GM1" s="2">
        <v>0.24</v>
      </c>
      <c r="GN1" s="2">
        <v>0.27</v>
      </c>
      <c r="GO1" s="2">
        <v>0.28999999999999998</v>
      </c>
      <c r="GP1" s="2">
        <v>0.32</v>
      </c>
      <c r="GQ1" s="2">
        <v>0.34</v>
      </c>
      <c r="GR1" s="2">
        <v>0.36</v>
      </c>
      <c r="GS1" s="2">
        <v>0.39</v>
      </c>
      <c r="GT1" s="2">
        <v>0.42</v>
      </c>
      <c r="GU1" s="2">
        <v>0.46</v>
      </c>
      <c r="GV1" s="2">
        <v>0.5</v>
      </c>
      <c r="GW1" s="2">
        <v>0.56000000000000005</v>
      </c>
      <c r="GX1" s="2">
        <v>0.64</v>
      </c>
      <c r="GY1" s="2">
        <v>0.76</v>
      </c>
      <c r="GZ1" s="2">
        <v>0.09</v>
      </c>
      <c r="HA1" s="2">
        <v>0.14000000000000001</v>
      </c>
      <c r="HB1" s="2">
        <v>0.17</v>
      </c>
      <c r="HC1" s="2">
        <v>0.2</v>
      </c>
      <c r="HD1" s="2">
        <v>0.22</v>
      </c>
      <c r="HE1" s="2">
        <v>0.24</v>
      </c>
      <c r="HF1" s="2">
        <v>0.26</v>
      </c>
      <c r="HG1" s="2">
        <v>0.28000000000000003</v>
      </c>
      <c r="HH1" s="2">
        <v>0.3</v>
      </c>
      <c r="HI1" s="2">
        <v>0.32</v>
      </c>
      <c r="HJ1" s="2">
        <v>0.34</v>
      </c>
      <c r="HK1" s="2">
        <v>0.36</v>
      </c>
      <c r="HL1" s="2">
        <v>0.39</v>
      </c>
      <c r="HM1" s="2">
        <v>0.41</v>
      </c>
      <c r="HN1" s="2">
        <v>0.44</v>
      </c>
      <c r="HO1" s="2">
        <v>0.48</v>
      </c>
      <c r="HP1" s="2">
        <v>0.54</v>
      </c>
      <c r="HQ1" s="2">
        <v>0.61</v>
      </c>
      <c r="HR1" s="2">
        <v>0.74</v>
      </c>
      <c r="HS1" s="2">
        <v>7.0000000000000007E-2</v>
      </c>
      <c r="HT1" s="2">
        <v>0.81</v>
      </c>
      <c r="HU1" s="2">
        <v>0.73</v>
      </c>
      <c r="HV1" s="3"/>
      <c r="HW1" s="3"/>
      <c r="HX1" s="3"/>
      <c r="HY1" s="3"/>
      <c r="HZ1" s="3"/>
      <c r="IA1" s="3"/>
      <c r="IB1" s="3"/>
      <c r="IC1" s="3"/>
      <c r="ID1" s="3"/>
      <c r="IE1" s="3"/>
      <c r="IF1" s="3"/>
      <c r="IG1" s="3"/>
      <c r="IH1" s="3"/>
      <c r="II1" s="3"/>
      <c r="IJ1" s="3"/>
      <c r="IK1" s="3"/>
      <c r="IL1" s="3"/>
      <c r="IM1" s="3"/>
      <c r="IN1" s="3"/>
      <c r="IO1" s="3"/>
    </row>
    <row r="2" spans="1:249" ht="12.75" customHeight="1">
      <c r="A2" s="1" t="s">
        <v>1</v>
      </c>
      <c r="B2" s="2">
        <v>0.7</v>
      </c>
      <c r="C2" s="2">
        <v>0.67</v>
      </c>
      <c r="D2" s="2">
        <v>0.63</v>
      </c>
      <c r="E2" s="2">
        <v>0.6</v>
      </c>
      <c r="F2" s="2">
        <v>0.56000000000000005</v>
      </c>
      <c r="G2" s="2">
        <v>0.52</v>
      </c>
      <c r="H2" s="2">
        <v>0.48</v>
      </c>
      <c r="I2" s="2">
        <v>0.45</v>
      </c>
      <c r="J2" s="2">
        <v>0.42</v>
      </c>
      <c r="K2" s="2">
        <v>0.38</v>
      </c>
      <c r="L2" s="2">
        <v>0.34</v>
      </c>
      <c r="M2" s="2">
        <v>0.3</v>
      </c>
      <c r="N2" s="2">
        <v>0.26</v>
      </c>
      <c r="O2" s="2">
        <v>0.24</v>
      </c>
      <c r="P2" s="2">
        <v>0.2</v>
      </c>
      <c r="Q2" s="2">
        <v>0.16</v>
      </c>
      <c r="R2" s="2">
        <v>0.12</v>
      </c>
      <c r="S2" s="2">
        <v>0.09</v>
      </c>
      <c r="T2" s="2">
        <v>0.05</v>
      </c>
      <c r="U2" s="2">
        <v>0.62</v>
      </c>
      <c r="V2" s="2">
        <v>0.59</v>
      </c>
      <c r="W2" s="2">
        <v>0.56000000000000005</v>
      </c>
      <c r="X2" s="2">
        <v>0.54</v>
      </c>
      <c r="Y2" s="2">
        <v>0.51</v>
      </c>
      <c r="Z2" s="2">
        <v>0.48</v>
      </c>
      <c r="AA2" s="2">
        <v>0.45</v>
      </c>
      <c r="AB2" s="2">
        <v>0.43</v>
      </c>
      <c r="AC2" s="2">
        <v>0.39</v>
      </c>
      <c r="AD2" s="2">
        <v>0.36</v>
      </c>
      <c r="AE2" s="2">
        <v>0.33</v>
      </c>
      <c r="AF2" s="2">
        <v>0.3</v>
      </c>
      <c r="AG2" s="2">
        <v>0.26</v>
      </c>
      <c r="AH2" s="2">
        <v>0.23</v>
      </c>
      <c r="AI2" s="2">
        <v>0.2</v>
      </c>
      <c r="AJ2" s="2">
        <v>0.17</v>
      </c>
      <c r="AK2" s="2">
        <v>0.13</v>
      </c>
      <c r="AL2" s="2">
        <v>0.1</v>
      </c>
      <c r="AM2" s="2">
        <v>0.08</v>
      </c>
      <c r="AN2" s="2">
        <v>0.54</v>
      </c>
      <c r="AO2" s="2">
        <v>0.52</v>
      </c>
      <c r="AP2" s="2">
        <v>0.5</v>
      </c>
      <c r="AQ2" s="2">
        <v>0.48</v>
      </c>
      <c r="AR2" s="2">
        <v>0.46</v>
      </c>
      <c r="AS2" s="2">
        <v>0.43</v>
      </c>
      <c r="AT2" s="2">
        <v>0.42</v>
      </c>
      <c r="AU2" s="2">
        <v>0.39</v>
      </c>
      <c r="AV2" s="2">
        <v>0.36</v>
      </c>
      <c r="AW2" s="2">
        <v>0.34</v>
      </c>
      <c r="AX2" s="2">
        <v>0.31</v>
      </c>
      <c r="AY2" s="2">
        <v>0.28000000000000003</v>
      </c>
      <c r="AZ2" s="2">
        <v>0.25</v>
      </c>
      <c r="BA2" s="2">
        <v>0.22</v>
      </c>
      <c r="BB2" s="2">
        <v>0.2</v>
      </c>
      <c r="BC2" s="2">
        <v>0.17</v>
      </c>
      <c r="BD2" s="2">
        <v>0.14000000000000001</v>
      </c>
      <c r="BE2" s="2">
        <v>0.13</v>
      </c>
      <c r="BF2" s="2">
        <v>0.1</v>
      </c>
      <c r="BG2" s="2">
        <v>0.47</v>
      </c>
      <c r="BH2" s="2">
        <v>0.44</v>
      </c>
      <c r="BI2" s="2">
        <v>0.43</v>
      </c>
      <c r="BJ2" s="2">
        <v>0.42</v>
      </c>
      <c r="BK2" s="2">
        <v>0.4</v>
      </c>
      <c r="BL2" s="2">
        <v>0.4</v>
      </c>
      <c r="BM2" s="2">
        <v>0.38</v>
      </c>
      <c r="BN2" s="2">
        <v>0.36</v>
      </c>
      <c r="BO2" s="2">
        <v>0.33</v>
      </c>
      <c r="BP2" s="2">
        <v>0.32</v>
      </c>
      <c r="BQ2" s="2">
        <v>0.28999999999999998</v>
      </c>
      <c r="BR2" s="2">
        <v>0.27</v>
      </c>
      <c r="BS2" s="2">
        <v>0.24</v>
      </c>
      <c r="BT2" s="2">
        <v>0.22</v>
      </c>
      <c r="BU2" s="2">
        <v>0.2</v>
      </c>
      <c r="BV2" s="2">
        <v>0.17</v>
      </c>
      <c r="BW2" s="2">
        <v>0.15</v>
      </c>
      <c r="BX2" s="2">
        <v>0.14000000000000001</v>
      </c>
      <c r="BY2" s="2">
        <v>0.12</v>
      </c>
      <c r="BZ2" s="2">
        <v>0.68</v>
      </c>
      <c r="CA2" s="2">
        <v>0.65</v>
      </c>
      <c r="CB2" s="2">
        <v>0.62</v>
      </c>
      <c r="CC2" s="2">
        <v>0.6</v>
      </c>
      <c r="CD2" s="2">
        <v>0.57999999999999996</v>
      </c>
      <c r="CE2" s="2">
        <v>0.55000000000000004</v>
      </c>
      <c r="CF2" s="2">
        <v>0.54</v>
      </c>
      <c r="CG2" s="2">
        <v>0.52</v>
      </c>
      <c r="CH2" s="2">
        <v>0.5</v>
      </c>
      <c r="CI2" s="2">
        <v>0.48</v>
      </c>
      <c r="CJ2" s="2">
        <v>0.46</v>
      </c>
      <c r="CK2" s="2">
        <v>0.44</v>
      </c>
      <c r="CL2" s="2">
        <v>0.41</v>
      </c>
      <c r="CM2" s="2">
        <v>0.38</v>
      </c>
      <c r="CN2" s="2">
        <v>0.35</v>
      </c>
      <c r="CO2" s="2">
        <v>0.31</v>
      </c>
      <c r="CP2" s="2">
        <v>0.27</v>
      </c>
      <c r="CQ2" s="2">
        <v>0.22</v>
      </c>
      <c r="CR2" s="2">
        <v>0.14000000000000001</v>
      </c>
      <c r="CS2" s="2">
        <v>0.65</v>
      </c>
      <c r="CT2" s="2">
        <v>0.61</v>
      </c>
      <c r="CU2" s="2">
        <v>0.56999999999999995</v>
      </c>
      <c r="CV2" s="2">
        <v>0.55000000000000004</v>
      </c>
      <c r="CW2" s="2">
        <v>0.53</v>
      </c>
      <c r="CX2" s="2">
        <v>0.5</v>
      </c>
      <c r="CY2" s="2">
        <v>0.49</v>
      </c>
      <c r="CZ2" s="2">
        <v>0.46</v>
      </c>
      <c r="DA2" s="2">
        <v>0.45</v>
      </c>
      <c r="DB2" s="2">
        <v>0.42</v>
      </c>
      <c r="DC2" s="2">
        <v>0.4</v>
      </c>
      <c r="DD2" s="2">
        <v>0.37</v>
      </c>
      <c r="DE2" s="2">
        <v>0.34</v>
      </c>
      <c r="DF2" s="2">
        <v>0.31</v>
      </c>
      <c r="DG2" s="2">
        <v>0.27</v>
      </c>
      <c r="DH2" s="2">
        <v>0.22</v>
      </c>
      <c r="DI2" s="2">
        <v>0.16</v>
      </c>
      <c r="DJ2" s="2">
        <v>0.09</v>
      </c>
      <c r="DK2" s="2">
        <v>0.67</v>
      </c>
      <c r="DL2" s="2">
        <v>0.62</v>
      </c>
      <c r="DM2" s="2">
        <v>0.57999999999999996</v>
      </c>
      <c r="DN2" s="2">
        <v>0.55000000000000004</v>
      </c>
      <c r="DO2" s="2">
        <v>0.52</v>
      </c>
      <c r="DP2" s="2">
        <v>0.49</v>
      </c>
      <c r="DQ2" s="2">
        <v>0.47</v>
      </c>
      <c r="DR2" s="2">
        <v>0.45</v>
      </c>
      <c r="DS2" s="2">
        <v>0.43</v>
      </c>
      <c r="DT2" s="2">
        <v>0.41</v>
      </c>
      <c r="DU2" s="2">
        <v>0.4</v>
      </c>
      <c r="DV2" s="2">
        <v>0.38</v>
      </c>
      <c r="DW2" s="2">
        <v>0.35</v>
      </c>
      <c r="DX2" s="2">
        <v>0.32</v>
      </c>
      <c r="DY2" s="2">
        <v>0.28999999999999998</v>
      </c>
      <c r="DZ2" s="2">
        <v>0.26</v>
      </c>
      <c r="EA2" s="2">
        <v>0.21</v>
      </c>
      <c r="EB2" s="2">
        <v>0.17</v>
      </c>
      <c r="EC2" s="2">
        <v>0.1</v>
      </c>
      <c r="ED2" s="2">
        <v>0.65</v>
      </c>
      <c r="EE2" s="2">
        <v>0.57999999999999996</v>
      </c>
      <c r="EF2" s="2">
        <v>0.53</v>
      </c>
      <c r="EG2" s="2">
        <v>0.5</v>
      </c>
      <c r="EH2" s="2">
        <v>0.47</v>
      </c>
      <c r="EI2" s="2">
        <v>0.44</v>
      </c>
      <c r="EJ2" s="2">
        <v>0.41</v>
      </c>
      <c r="EK2" s="2">
        <v>0.4</v>
      </c>
      <c r="EL2" s="2">
        <v>0.39</v>
      </c>
      <c r="EM2" s="2">
        <v>0.37</v>
      </c>
      <c r="EN2" s="2">
        <v>0.36</v>
      </c>
      <c r="EO2" s="2">
        <v>0.33</v>
      </c>
      <c r="EP2" s="2">
        <v>0.32</v>
      </c>
      <c r="EQ2" s="2">
        <v>0.3</v>
      </c>
      <c r="ER2" s="2">
        <v>0.28000000000000003</v>
      </c>
      <c r="ES2" s="2">
        <v>0.25</v>
      </c>
      <c r="ET2" s="2">
        <v>0.21</v>
      </c>
      <c r="EU2" s="2">
        <v>0.16</v>
      </c>
      <c r="EV2" s="2">
        <v>0.69</v>
      </c>
      <c r="EW2" s="2">
        <v>0.67</v>
      </c>
      <c r="EX2" s="2">
        <v>0.64</v>
      </c>
      <c r="EY2" s="2">
        <v>0.63</v>
      </c>
      <c r="EZ2" s="2">
        <v>0.61</v>
      </c>
      <c r="FA2" s="2">
        <v>0.59</v>
      </c>
      <c r="FB2" s="2">
        <v>0.56999999999999995</v>
      </c>
      <c r="FC2" s="2">
        <v>0.55000000000000004</v>
      </c>
      <c r="FD2" s="2">
        <v>0.53</v>
      </c>
      <c r="FE2" s="2">
        <v>0.5</v>
      </c>
      <c r="FF2" s="2">
        <v>0.48</v>
      </c>
      <c r="FG2" s="2">
        <v>0.47</v>
      </c>
      <c r="FH2" s="2">
        <v>0.44</v>
      </c>
      <c r="FI2" s="2">
        <v>0.41</v>
      </c>
      <c r="FJ2" s="2">
        <v>0.39</v>
      </c>
      <c r="FK2" s="2">
        <v>0.36</v>
      </c>
      <c r="FL2" s="2">
        <v>0.32</v>
      </c>
      <c r="FM2" s="2">
        <v>0.27</v>
      </c>
      <c r="FN2" s="2">
        <v>0.68</v>
      </c>
      <c r="FO2" s="2">
        <v>0.65</v>
      </c>
      <c r="FP2" s="2">
        <v>0.63</v>
      </c>
      <c r="FQ2" s="2">
        <v>0.6</v>
      </c>
      <c r="FR2" s="2">
        <v>0.56999999999999995</v>
      </c>
      <c r="FS2" s="2">
        <v>0.56000000000000005</v>
      </c>
      <c r="FT2" s="2">
        <v>0.54</v>
      </c>
      <c r="FU2" s="2">
        <v>0.52</v>
      </c>
      <c r="FV2" s="2">
        <v>0.49</v>
      </c>
      <c r="FW2" s="2">
        <v>0.48</v>
      </c>
      <c r="FX2" s="2">
        <v>0.46</v>
      </c>
      <c r="FY2" s="2">
        <v>0.44</v>
      </c>
      <c r="FZ2" s="2">
        <v>0.42</v>
      </c>
      <c r="GA2" s="2">
        <v>0.39</v>
      </c>
      <c r="GB2" s="2">
        <v>0.37</v>
      </c>
      <c r="GC2" s="2">
        <v>0.33</v>
      </c>
      <c r="GD2" s="2">
        <v>0.28999999999999998</v>
      </c>
      <c r="GE2" s="2">
        <v>0.23</v>
      </c>
      <c r="GF2" s="2">
        <v>0.15</v>
      </c>
      <c r="GG2" s="2">
        <v>0.67</v>
      </c>
      <c r="GH2" s="2">
        <v>0.62</v>
      </c>
      <c r="GI2" s="2">
        <v>0.59</v>
      </c>
      <c r="GJ2" s="2">
        <v>0.56000000000000005</v>
      </c>
      <c r="GK2" s="2">
        <v>0.55000000000000004</v>
      </c>
      <c r="GL2" s="2">
        <v>0.53</v>
      </c>
      <c r="GM2" s="2">
        <v>0.51</v>
      </c>
      <c r="GN2" s="2">
        <v>0.49</v>
      </c>
      <c r="GO2" s="2">
        <v>0.48</v>
      </c>
      <c r="GP2" s="2">
        <v>0.45</v>
      </c>
      <c r="GQ2" s="2">
        <v>0.44</v>
      </c>
      <c r="GR2" s="2">
        <v>0.42</v>
      </c>
      <c r="GS2" s="2">
        <v>0.4</v>
      </c>
      <c r="GT2" s="2">
        <v>0.38</v>
      </c>
      <c r="GU2" s="2">
        <v>0.35</v>
      </c>
      <c r="GV2" s="2">
        <v>0.32</v>
      </c>
      <c r="GW2" s="2">
        <v>0.28000000000000003</v>
      </c>
      <c r="GX2" s="2">
        <v>0.23</v>
      </c>
      <c r="GY2" s="2">
        <v>0.15</v>
      </c>
      <c r="GZ2" s="2">
        <v>0.64</v>
      </c>
      <c r="HA2" s="2">
        <v>0.59</v>
      </c>
      <c r="HB2" s="2">
        <v>0.55000000000000004</v>
      </c>
      <c r="HC2" s="2">
        <v>0.52</v>
      </c>
      <c r="HD2" s="2">
        <v>0.5</v>
      </c>
      <c r="HE2" s="2">
        <v>0.48</v>
      </c>
      <c r="HF2" s="2">
        <v>0.47</v>
      </c>
      <c r="HG2" s="2">
        <v>0.45</v>
      </c>
      <c r="HH2" s="2">
        <v>0.44</v>
      </c>
      <c r="HI2" s="2">
        <v>0.42</v>
      </c>
      <c r="HJ2" s="2">
        <v>0.41</v>
      </c>
      <c r="HK2" s="2">
        <v>0.39</v>
      </c>
      <c r="HL2" s="2">
        <v>0.37</v>
      </c>
      <c r="HM2" s="2">
        <v>0.35</v>
      </c>
      <c r="HN2" s="2">
        <v>0.33</v>
      </c>
      <c r="HO2" s="2">
        <v>0.31</v>
      </c>
      <c r="HP2" s="2">
        <v>0.27</v>
      </c>
      <c r="HQ2" s="2">
        <v>0.23</v>
      </c>
      <c r="HR2" s="2">
        <v>0.15</v>
      </c>
      <c r="HS2" s="2">
        <v>0.69</v>
      </c>
      <c r="HT2" s="2">
        <v>0.1</v>
      </c>
      <c r="HU2" s="2">
        <v>0.19</v>
      </c>
      <c r="HV2" s="3"/>
      <c r="HW2" s="3"/>
      <c r="HX2" s="3"/>
      <c r="HY2" s="3"/>
      <c r="HZ2" s="3"/>
      <c r="IA2" s="3"/>
      <c r="IB2" s="3"/>
      <c r="IC2" s="3"/>
      <c r="ID2" s="3"/>
      <c r="IE2" s="3"/>
      <c r="IF2" s="3"/>
      <c r="IG2" s="3"/>
      <c r="IH2" s="3"/>
      <c r="II2" s="3"/>
      <c r="IJ2" s="3"/>
      <c r="IK2" s="3"/>
      <c r="IL2" s="3"/>
      <c r="IM2" s="3"/>
      <c r="IN2" s="3"/>
      <c r="IO2" s="3"/>
    </row>
    <row r="3" spans="1:249" ht="12.75" customHeight="1">
      <c r="A3" s="1" t="s">
        <v>2</v>
      </c>
      <c r="B3" s="2">
        <v>0.24</v>
      </c>
      <c r="C3" s="2">
        <v>0.22</v>
      </c>
      <c r="D3" s="2">
        <v>0.21</v>
      </c>
      <c r="E3" s="2">
        <v>0.2</v>
      </c>
      <c r="F3" s="2">
        <v>0.19</v>
      </c>
      <c r="G3" s="2">
        <v>0.18</v>
      </c>
      <c r="H3" s="2">
        <v>0.17</v>
      </c>
      <c r="I3" s="2">
        <v>0.15</v>
      </c>
      <c r="J3" s="2">
        <v>0.14000000000000001</v>
      </c>
      <c r="K3" s="2">
        <v>0.13</v>
      </c>
      <c r="L3" s="2">
        <v>0.12</v>
      </c>
      <c r="M3" s="2">
        <v>0.11</v>
      </c>
      <c r="N3" s="2">
        <v>0.1</v>
      </c>
      <c r="O3" s="2">
        <v>0.08</v>
      </c>
      <c r="P3" s="2">
        <v>7.0000000000000007E-2</v>
      </c>
      <c r="Q3" s="2">
        <v>0.06</v>
      </c>
      <c r="R3" s="2">
        <v>0.05</v>
      </c>
      <c r="S3" s="2">
        <v>0.04</v>
      </c>
      <c r="T3" s="2">
        <v>0.03</v>
      </c>
      <c r="U3" s="2">
        <v>0.27</v>
      </c>
      <c r="V3" s="2">
        <v>0.26</v>
      </c>
      <c r="W3" s="2">
        <v>0.25</v>
      </c>
      <c r="X3" s="2">
        <v>0.23</v>
      </c>
      <c r="Y3" s="2">
        <v>0.22</v>
      </c>
      <c r="Z3" s="2">
        <v>0.21</v>
      </c>
      <c r="AA3" s="2">
        <v>0.2</v>
      </c>
      <c r="AB3" s="2">
        <v>0.18</v>
      </c>
      <c r="AC3" s="2">
        <v>0.17</v>
      </c>
      <c r="AD3" s="2">
        <v>0.16</v>
      </c>
      <c r="AE3" s="2">
        <v>0.15</v>
      </c>
      <c r="AF3" s="2">
        <v>0.14000000000000001</v>
      </c>
      <c r="AG3" s="2">
        <v>0.14000000000000001</v>
      </c>
      <c r="AH3" s="2">
        <v>0.13</v>
      </c>
      <c r="AI3" s="2">
        <v>0.12</v>
      </c>
      <c r="AJ3" s="2">
        <v>0.11</v>
      </c>
      <c r="AK3" s="2">
        <v>0.11</v>
      </c>
      <c r="AL3" s="2">
        <v>0.1</v>
      </c>
      <c r="AM3" s="2">
        <v>0.09</v>
      </c>
      <c r="AN3" s="2">
        <v>0.3</v>
      </c>
      <c r="AO3" s="2">
        <v>0.28999999999999998</v>
      </c>
      <c r="AP3" s="2">
        <v>0.28000000000000003</v>
      </c>
      <c r="AQ3" s="2">
        <v>0.27</v>
      </c>
      <c r="AR3" s="2">
        <v>0.26</v>
      </c>
      <c r="AS3" s="2">
        <v>0.25</v>
      </c>
      <c r="AT3" s="2">
        <v>0.23</v>
      </c>
      <c r="AU3" s="2">
        <v>0.22</v>
      </c>
      <c r="AV3" s="2">
        <v>0.21</v>
      </c>
      <c r="AW3" s="2">
        <v>0.19</v>
      </c>
      <c r="AX3" s="2">
        <v>0.19</v>
      </c>
      <c r="AY3" s="2">
        <v>0.18</v>
      </c>
      <c r="AZ3" s="2">
        <v>0.18</v>
      </c>
      <c r="BA3" s="2">
        <v>0.18</v>
      </c>
      <c r="BB3" s="2">
        <v>0.17</v>
      </c>
      <c r="BC3" s="2">
        <v>0.17</v>
      </c>
      <c r="BD3" s="2">
        <v>0.17</v>
      </c>
      <c r="BE3" s="2">
        <v>0.16</v>
      </c>
      <c r="BF3" s="2">
        <v>0.16</v>
      </c>
      <c r="BG3" s="2">
        <v>0.33</v>
      </c>
      <c r="BH3" s="2">
        <v>0.33</v>
      </c>
      <c r="BI3" s="2">
        <v>0.32</v>
      </c>
      <c r="BJ3" s="2">
        <v>0.31</v>
      </c>
      <c r="BK3" s="2">
        <v>0.3</v>
      </c>
      <c r="BL3" s="2">
        <v>0.28000000000000003</v>
      </c>
      <c r="BM3" s="2">
        <v>0.27</v>
      </c>
      <c r="BN3" s="2">
        <v>0.26</v>
      </c>
      <c r="BO3" s="2">
        <v>0.25</v>
      </c>
      <c r="BP3" s="2">
        <v>0.23</v>
      </c>
      <c r="BQ3" s="2">
        <v>0.23</v>
      </c>
      <c r="BR3" s="2">
        <v>0.23</v>
      </c>
      <c r="BS3" s="2">
        <v>0.23</v>
      </c>
      <c r="BT3" s="2">
        <v>0.23</v>
      </c>
      <c r="BU3" s="2">
        <v>0.23</v>
      </c>
      <c r="BV3" s="2">
        <v>0.23</v>
      </c>
      <c r="BW3" s="2">
        <v>0.23</v>
      </c>
      <c r="BX3" s="2">
        <v>0.23</v>
      </c>
      <c r="BY3" s="2">
        <v>0.23</v>
      </c>
      <c r="BZ3" s="2">
        <v>0.23</v>
      </c>
      <c r="CA3" s="2">
        <v>0.22</v>
      </c>
      <c r="CB3" s="2">
        <v>0.22</v>
      </c>
      <c r="CC3" s="2">
        <v>0.21</v>
      </c>
      <c r="CD3" s="2">
        <v>0.2</v>
      </c>
      <c r="CE3" s="2">
        <v>0.2</v>
      </c>
      <c r="CF3" s="2">
        <v>0.19</v>
      </c>
      <c r="CG3" s="2">
        <v>0.19</v>
      </c>
      <c r="CH3" s="2">
        <v>0.18</v>
      </c>
      <c r="CI3" s="2">
        <v>0.18</v>
      </c>
      <c r="CJ3" s="2">
        <v>0.17</v>
      </c>
      <c r="CK3" s="2">
        <v>0.16</v>
      </c>
      <c r="CL3" s="2">
        <v>0.15</v>
      </c>
      <c r="CM3" s="2">
        <v>0.14000000000000001</v>
      </c>
      <c r="CN3" s="2">
        <v>0.13</v>
      </c>
      <c r="CO3" s="2">
        <v>0.12</v>
      </c>
      <c r="CP3" s="2">
        <v>0.1</v>
      </c>
      <c r="CQ3" s="2">
        <v>0.08</v>
      </c>
      <c r="CR3" s="2">
        <v>0.06</v>
      </c>
      <c r="CS3" s="2">
        <v>0.24</v>
      </c>
      <c r="CT3" s="2">
        <v>0.24</v>
      </c>
      <c r="CU3" s="2">
        <v>0.24</v>
      </c>
      <c r="CV3" s="2">
        <v>0.23</v>
      </c>
      <c r="CW3" s="2">
        <v>0.23</v>
      </c>
      <c r="CX3" s="2">
        <v>0.23</v>
      </c>
      <c r="CY3" s="2">
        <v>0.22</v>
      </c>
      <c r="CZ3" s="2">
        <v>0.22</v>
      </c>
      <c r="DA3" s="2">
        <v>0.21</v>
      </c>
      <c r="DB3" s="2">
        <v>0.2</v>
      </c>
      <c r="DC3" s="2">
        <v>0.19</v>
      </c>
      <c r="DD3" s="2">
        <v>0.18</v>
      </c>
      <c r="DE3" s="2">
        <v>0.17</v>
      </c>
      <c r="DF3" s="2">
        <v>0.15</v>
      </c>
      <c r="DG3" s="2">
        <v>0.13</v>
      </c>
      <c r="DH3" s="2">
        <v>0.11</v>
      </c>
      <c r="DI3" s="2">
        <v>0.09</v>
      </c>
      <c r="DJ3" s="2">
        <v>0.05</v>
      </c>
      <c r="DK3" s="2">
        <v>0.25</v>
      </c>
      <c r="DL3" s="2">
        <v>0.25</v>
      </c>
      <c r="DM3" s="2">
        <v>0.25</v>
      </c>
      <c r="DN3" s="2">
        <v>0.25</v>
      </c>
      <c r="DO3" s="2">
        <v>0.25</v>
      </c>
      <c r="DP3" s="2">
        <v>0.25</v>
      </c>
      <c r="DQ3" s="2">
        <v>0.25</v>
      </c>
      <c r="DR3" s="2">
        <v>0.25</v>
      </c>
      <c r="DS3" s="2">
        <v>0.25</v>
      </c>
      <c r="DT3" s="2">
        <v>0.24</v>
      </c>
      <c r="DU3" s="2">
        <v>0.23</v>
      </c>
      <c r="DV3" s="2">
        <v>0.22</v>
      </c>
      <c r="DW3" s="2">
        <v>0.21</v>
      </c>
      <c r="DX3" s="2">
        <v>0.2</v>
      </c>
      <c r="DY3" s="2">
        <v>0.18</v>
      </c>
      <c r="DZ3" s="2">
        <v>0.16</v>
      </c>
      <c r="EA3" s="2">
        <v>0.14000000000000001</v>
      </c>
      <c r="EB3" s="2">
        <v>0.1</v>
      </c>
      <c r="EC3" s="2">
        <v>0.06</v>
      </c>
      <c r="ED3" s="2">
        <v>0.26</v>
      </c>
      <c r="EE3" s="2">
        <v>0.27</v>
      </c>
      <c r="EF3" s="2">
        <v>0.28000000000000003</v>
      </c>
      <c r="EG3" s="2">
        <v>0.28000000000000003</v>
      </c>
      <c r="EH3" s="2">
        <v>0.28000000000000003</v>
      </c>
      <c r="EI3" s="2">
        <v>0.28999999999999998</v>
      </c>
      <c r="EJ3" s="2">
        <v>0.28999999999999998</v>
      </c>
      <c r="EK3" s="2">
        <v>0.28999999999999998</v>
      </c>
      <c r="EL3" s="2">
        <v>0.28000000000000003</v>
      </c>
      <c r="EM3" s="2">
        <v>0.28000000000000003</v>
      </c>
      <c r="EN3" s="2">
        <v>0.27</v>
      </c>
      <c r="EO3" s="2">
        <v>0.27</v>
      </c>
      <c r="EP3" s="2">
        <v>0.25</v>
      </c>
      <c r="EQ3" s="2">
        <v>0.24</v>
      </c>
      <c r="ER3" s="2">
        <v>0.22</v>
      </c>
      <c r="ES3" s="2">
        <v>0.2</v>
      </c>
      <c r="ET3" s="2">
        <v>0.18</v>
      </c>
      <c r="EU3" s="2">
        <v>0.14000000000000001</v>
      </c>
      <c r="EV3" s="2">
        <v>0.24</v>
      </c>
      <c r="EW3" s="2">
        <v>0.23</v>
      </c>
      <c r="EX3" s="2">
        <v>0.23</v>
      </c>
      <c r="EY3" s="2">
        <v>0.22</v>
      </c>
      <c r="EZ3" s="2">
        <v>0.22</v>
      </c>
      <c r="FA3" s="2">
        <v>0.21</v>
      </c>
      <c r="FB3" s="2">
        <v>0.21</v>
      </c>
      <c r="FC3" s="2">
        <v>0.2</v>
      </c>
      <c r="FD3" s="2">
        <v>0.19</v>
      </c>
      <c r="FE3" s="2">
        <v>0.19</v>
      </c>
      <c r="FF3" s="2">
        <v>0.18</v>
      </c>
      <c r="FG3" s="2">
        <v>0.17</v>
      </c>
      <c r="FH3" s="2">
        <v>0.16</v>
      </c>
      <c r="FI3" s="2">
        <v>0.16</v>
      </c>
      <c r="FJ3" s="2">
        <v>0.15</v>
      </c>
      <c r="FK3" s="2">
        <v>0.14000000000000001</v>
      </c>
      <c r="FL3" s="2">
        <v>0.13</v>
      </c>
      <c r="FM3" s="2">
        <v>0.11</v>
      </c>
      <c r="FN3" s="2">
        <v>0.25</v>
      </c>
      <c r="FO3" s="2">
        <v>0.25</v>
      </c>
      <c r="FP3" s="2">
        <v>0.24</v>
      </c>
      <c r="FQ3" s="2">
        <v>0.24</v>
      </c>
      <c r="FR3" s="2">
        <v>0.24</v>
      </c>
      <c r="FS3" s="2">
        <v>0.23</v>
      </c>
      <c r="FT3" s="2">
        <v>0.23</v>
      </c>
      <c r="FU3" s="2">
        <v>0.22</v>
      </c>
      <c r="FV3" s="2">
        <v>0.22</v>
      </c>
      <c r="FW3" s="2">
        <v>0.21</v>
      </c>
      <c r="FX3" s="2">
        <v>0.2</v>
      </c>
      <c r="FY3" s="2">
        <v>0.2</v>
      </c>
      <c r="FZ3" s="2">
        <v>0.19</v>
      </c>
      <c r="GA3" s="2">
        <v>0.18</v>
      </c>
      <c r="GB3" s="2">
        <v>0.17</v>
      </c>
      <c r="GC3" s="2">
        <v>0.16</v>
      </c>
      <c r="GD3" s="2">
        <v>0.14000000000000001</v>
      </c>
      <c r="GE3" s="2">
        <v>0.11</v>
      </c>
      <c r="GF3" s="2">
        <v>7.0000000000000007E-2</v>
      </c>
      <c r="GG3" s="2">
        <v>0.25</v>
      </c>
      <c r="GH3" s="2">
        <v>0.26</v>
      </c>
      <c r="GI3" s="2">
        <v>0.26</v>
      </c>
      <c r="GJ3" s="2">
        <v>0.26</v>
      </c>
      <c r="GK3" s="2">
        <v>0.25</v>
      </c>
      <c r="GL3" s="2">
        <v>0.25</v>
      </c>
      <c r="GM3" s="2">
        <v>0.25</v>
      </c>
      <c r="GN3" s="2">
        <v>0.24</v>
      </c>
      <c r="GO3" s="2">
        <v>0.23</v>
      </c>
      <c r="GP3" s="2">
        <v>0.23</v>
      </c>
      <c r="GQ3" s="2">
        <v>0.22</v>
      </c>
      <c r="GR3" s="2">
        <v>0.22</v>
      </c>
      <c r="GS3" s="2">
        <v>0.21</v>
      </c>
      <c r="GT3" s="2">
        <v>0.2</v>
      </c>
      <c r="GU3" s="2">
        <v>0.19</v>
      </c>
      <c r="GV3" s="2">
        <v>0.18</v>
      </c>
      <c r="GW3" s="2">
        <v>0.16</v>
      </c>
      <c r="GX3" s="2">
        <v>0.13</v>
      </c>
      <c r="GY3" s="2">
        <v>0.09</v>
      </c>
      <c r="GZ3" s="2">
        <v>0.27</v>
      </c>
      <c r="HA3" s="2">
        <v>0.27</v>
      </c>
      <c r="HB3" s="2">
        <v>0.28000000000000003</v>
      </c>
      <c r="HC3" s="2">
        <v>0.28000000000000003</v>
      </c>
      <c r="HD3" s="2">
        <v>0.28000000000000003</v>
      </c>
      <c r="HE3" s="2">
        <v>0.28000000000000003</v>
      </c>
      <c r="HF3" s="2">
        <v>0.27</v>
      </c>
      <c r="HG3" s="2">
        <v>0.27</v>
      </c>
      <c r="HH3" s="2">
        <v>0.26</v>
      </c>
      <c r="HI3" s="2">
        <v>0.26</v>
      </c>
      <c r="HJ3" s="2">
        <v>0.25</v>
      </c>
      <c r="HK3" s="2">
        <v>0.25</v>
      </c>
      <c r="HL3" s="2">
        <v>0.24</v>
      </c>
      <c r="HM3" s="2">
        <v>0.24</v>
      </c>
      <c r="HN3" s="2">
        <v>0.23</v>
      </c>
      <c r="HO3" s="2">
        <v>0.21</v>
      </c>
      <c r="HP3" s="2">
        <v>0.19</v>
      </c>
      <c r="HQ3" s="2">
        <v>0.16</v>
      </c>
      <c r="HR3" s="2">
        <v>0.11</v>
      </c>
      <c r="HS3" s="2">
        <v>0.24</v>
      </c>
      <c r="HT3" s="2">
        <v>0.09</v>
      </c>
      <c r="HU3" s="2">
        <v>0.08</v>
      </c>
      <c r="HV3" s="3"/>
      <c r="HW3" s="3"/>
      <c r="HX3" s="3"/>
      <c r="HY3" s="3"/>
      <c r="HZ3" s="3"/>
      <c r="IA3" s="3"/>
      <c r="IB3" s="3"/>
      <c r="IC3" s="3"/>
      <c r="ID3" s="3"/>
      <c r="IE3" s="3"/>
      <c r="IF3" s="3"/>
      <c r="IG3" s="3"/>
      <c r="IH3" s="3"/>
      <c r="II3" s="3"/>
      <c r="IJ3" s="3"/>
      <c r="IK3" s="3"/>
      <c r="IL3" s="3"/>
      <c r="IM3" s="3"/>
      <c r="IN3" s="3"/>
      <c r="IO3" s="3"/>
    </row>
    <row r="4" spans="1:249" ht="12.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row>
    <row r="5" spans="1:249" ht="12.75" customHeight="1">
      <c r="A5" s="1" t="s">
        <v>4</v>
      </c>
      <c r="B5" s="4">
        <v>5.698195815832352E-2</v>
      </c>
      <c r="C5" s="4">
        <v>6.0946789137847901E-2</v>
      </c>
      <c r="D5" s="4">
        <v>6.5390446942487968E-2</v>
      </c>
      <c r="E5" s="4">
        <v>6.8836009887830008E-2</v>
      </c>
      <c r="F5" s="4">
        <v>7.3251375695048582E-2</v>
      </c>
      <c r="G5" s="4">
        <v>7.7650346758152411E-2</v>
      </c>
      <c r="H5" s="4">
        <v>8.2032563805194858E-2</v>
      </c>
      <c r="I5" s="4">
        <v>8.591409159480845E-2</v>
      </c>
      <c r="J5" s="4">
        <v>8.9298588779308519E-2</v>
      </c>
      <c r="K5" s="4">
        <v>9.3634244116893584E-2</v>
      </c>
      <c r="L5" s="4">
        <v>9.7951816847820616E-2</v>
      </c>
      <c r="M5" s="4">
        <v>0.10225093729046963</v>
      </c>
      <c r="N5" s="4">
        <v>0.10653123343831461</v>
      </c>
      <c r="O5" s="4">
        <v>0.10937345809665833</v>
      </c>
      <c r="P5" s="4">
        <v>0.11362147241493714</v>
      </c>
      <c r="Q5" s="4">
        <v>0.11784966808477981</v>
      </c>
      <c r="R5" s="4">
        <v>0.12205766465691381</v>
      </c>
      <c r="S5" s="4">
        <v>0.12531611594037084</v>
      </c>
      <c r="T5" s="4">
        <v>0.12948724921022459</v>
      </c>
      <c r="U5" s="4">
        <v>6.3403527589270148E-2</v>
      </c>
      <c r="V5" s="4">
        <v>6.6855542400717338E-2</v>
      </c>
      <c r="W5" s="4">
        <v>7.0297878589674179E-2</v>
      </c>
      <c r="X5" s="4">
        <v>7.3243950946299208E-2</v>
      </c>
      <c r="Y5" s="4">
        <v>7.6667684075639064E-2</v>
      </c>
      <c r="Z5" s="4">
        <v>8.0081265496321663E-2</v>
      </c>
      <c r="AA5" s="4">
        <v>8.3484527194139346E-2</v>
      </c>
      <c r="AB5" s="4">
        <v>8.6395342815046794E-2</v>
      </c>
      <c r="AC5" s="4">
        <v>9.0743131800651744E-2</v>
      </c>
      <c r="AD5" s="4">
        <v>9.411272758739786E-2</v>
      </c>
      <c r="AE5" s="4">
        <v>9.7471301924199727E-2</v>
      </c>
      <c r="AF5" s="4">
        <v>0.10081868288003037</v>
      </c>
      <c r="AG5" s="4">
        <v>0.10462904415381291</v>
      </c>
      <c r="AH5" s="4">
        <v>0.10795201531279286</v>
      </c>
      <c r="AI5" s="4">
        <v>0.11126324386306963</v>
      </c>
      <c r="AJ5" s="4">
        <v>0.11456255450550823</v>
      </c>
      <c r="AK5" s="4">
        <v>0.11831715305042412</v>
      </c>
      <c r="AL5" s="4">
        <v>0.121590471468221</v>
      </c>
      <c r="AM5" s="4">
        <v>0.12392122643790304</v>
      </c>
      <c r="AN5" s="4">
        <v>6.9785803473645158E-2</v>
      </c>
      <c r="AO5" s="4">
        <v>7.2241634573537272E-2</v>
      </c>
      <c r="AP5" s="4">
        <v>7.4692290592150767E-2</v>
      </c>
      <c r="AQ5" s="4">
        <v>7.713771140283332E-2</v>
      </c>
      <c r="AR5" s="4">
        <v>7.957783670553753E-2</v>
      </c>
      <c r="AS5" s="4">
        <v>8.298334196702073E-2</v>
      </c>
      <c r="AT5" s="4">
        <v>8.4930146235240089E-2</v>
      </c>
      <c r="AU5" s="4">
        <v>8.8318897453066203E-2</v>
      </c>
      <c r="AV5" s="4">
        <v>9.1696907925904458E-2</v>
      </c>
      <c r="AW5" s="4">
        <v>9.4586966206858136E-2</v>
      </c>
      <c r="AX5" s="4">
        <v>9.7463143131115926E-2</v>
      </c>
      <c r="AY5" s="4">
        <v>0.10081109654650566</v>
      </c>
      <c r="AZ5" s="4">
        <v>0.10366931217051656</v>
      </c>
      <c r="BA5" s="4">
        <v>0.10651894047639932</v>
      </c>
      <c r="BB5" s="4">
        <v>0.10889023051864721</v>
      </c>
      <c r="BC5" s="4">
        <v>0.11172406607307939</v>
      </c>
      <c r="BD5" s="4">
        <v>0.11454897954354126</v>
      </c>
      <c r="BE5" s="4">
        <v>0.11596152844734364</v>
      </c>
      <c r="BF5" s="4">
        <v>0.11877310406784858</v>
      </c>
      <c r="BG5" s="4">
        <v>7.5151305072445274E-2</v>
      </c>
      <c r="BH5" s="4">
        <v>7.807702023350882E-2</v>
      </c>
      <c r="BI5" s="4">
        <v>7.9544097297147065E-2</v>
      </c>
      <c r="BJ5" s="4">
        <v>8.1009072414841787E-2</v>
      </c>
      <c r="BK5" s="4">
        <v>8.3441852475595768E-2</v>
      </c>
      <c r="BL5" s="4">
        <v>8.4422920216046693E-2</v>
      </c>
      <c r="BM5" s="4">
        <v>8.6847690349060036E-2</v>
      </c>
      <c r="BN5" s="4">
        <v>8.9266918926237171E-2</v>
      </c>
      <c r="BO5" s="4">
        <v>9.2642441687968979E-2</v>
      </c>
      <c r="BP5" s="4">
        <v>9.4573012836566717E-2</v>
      </c>
      <c r="BQ5" s="4">
        <v>9.7448222566616449E-2</v>
      </c>
      <c r="BR5" s="4">
        <v>9.9360394723116308E-2</v>
      </c>
      <c r="BS5" s="4">
        <v>0.10222161386845396</v>
      </c>
      <c r="BT5" s="4">
        <v>0.10412434924811564</v>
      </c>
      <c r="BU5" s="4">
        <v>0.10602324816269504</v>
      </c>
      <c r="BV5" s="4">
        <v>0.10886432551956737</v>
      </c>
      <c r="BW5" s="4">
        <v>0.1107534777758199</v>
      </c>
      <c r="BX5" s="4">
        <v>0.11169657069706695</v>
      </c>
      <c r="BY5" s="4">
        <v>0.11357976769090761</v>
      </c>
      <c r="BZ5" s="4">
        <v>5.9461053375418516E-2</v>
      </c>
      <c r="CA5" s="4">
        <v>6.2923015818704631E-2</v>
      </c>
      <c r="CB5" s="4">
        <v>6.5881515179882388E-2</v>
      </c>
      <c r="CC5" s="4">
        <v>6.8343228837778103E-2</v>
      </c>
      <c r="CD5" s="4">
        <v>7.0799868893368201E-2</v>
      </c>
      <c r="CE5" s="4">
        <v>7.3739575485614939E-2</v>
      </c>
      <c r="CF5" s="4">
        <v>7.5208039041804176E-2</v>
      </c>
      <c r="CG5" s="4">
        <v>7.716139099361663E-2</v>
      </c>
      <c r="CH5" s="4">
        <v>7.959965264225799E-2</v>
      </c>
      <c r="CI5" s="4">
        <v>8.1545573363883905E-2</v>
      </c>
      <c r="CJ5" s="4">
        <v>8.3974349355966371E-2</v>
      </c>
      <c r="CK5" s="4">
        <v>8.6397665315646632E-2</v>
      </c>
      <c r="CL5" s="4">
        <v>8.9780818711925336E-2</v>
      </c>
      <c r="CM5" s="4">
        <v>9.315317708570614E-2</v>
      </c>
      <c r="CN5" s="4">
        <v>9.6514569674860828E-2</v>
      </c>
      <c r="CO5" s="4">
        <v>0.10081993114346699</v>
      </c>
      <c r="CP5" s="4">
        <v>0.1055816568737844</v>
      </c>
      <c r="CQ5" s="4">
        <v>0.11126420437765838</v>
      </c>
      <c r="CR5" s="4">
        <v>0.11972276769571266</v>
      </c>
      <c r="CS5" s="4">
        <v>6.1931476498581439E-2</v>
      </c>
      <c r="CT5" s="4">
        <v>6.5877180291429527E-2</v>
      </c>
      <c r="CU5" s="4">
        <v>6.9810233359292262E-2</v>
      </c>
      <c r="CV5" s="4">
        <v>7.2264662069801533E-2</v>
      </c>
      <c r="CW5" s="4">
        <v>7.4222418437188464E-2</v>
      </c>
      <c r="CX5" s="4">
        <v>7.71528506735224E-2</v>
      </c>
      <c r="CY5" s="4">
        <v>7.8618106315160752E-2</v>
      </c>
      <c r="CZ5" s="4">
        <v>8.1537398918528181E-2</v>
      </c>
      <c r="DA5" s="4">
        <v>8.2996936563838997E-2</v>
      </c>
      <c r="DB5" s="4">
        <v>8.6391352930800469E-2</v>
      </c>
      <c r="DC5" s="4">
        <v>8.8810074669019468E-2</v>
      </c>
      <c r="DD5" s="4">
        <v>9.2186110071486915E-2</v>
      </c>
      <c r="DE5" s="4">
        <v>9.5551217746430828E-2</v>
      </c>
      <c r="DF5" s="4">
        <v>9.9384768944712931E-2</v>
      </c>
      <c r="DG5" s="4">
        <v>0.10415469773933128</v>
      </c>
      <c r="DH5" s="4">
        <v>0.10984680948808068</v>
      </c>
      <c r="DI5" s="4">
        <v>0.11644329312515689</v>
      </c>
      <c r="DJ5" s="4">
        <v>0.12485212839676629</v>
      </c>
      <c r="DK5" s="4">
        <v>5.9456752041380456E-2</v>
      </c>
      <c r="DL5" s="4">
        <v>6.4396331658066686E-2</v>
      </c>
      <c r="DM5" s="4">
        <v>6.8333891173377515E-2</v>
      </c>
      <c r="DN5" s="4">
        <v>7.1278659668705613E-2</v>
      </c>
      <c r="DO5" s="4">
        <v>7.4216102309917487E-2</v>
      </c>
      <c r="DP5" s="4">
        <v>7.7146106077263132E-2</v>
      </c>
      <c r="DQ5" s="4">
        <v>7.9095253136258314E-2</v>
      </c>
      <c r="DR5" s="4">
        <v>8.1041009741320114E-2</v>
      </c>
      <c r="DS5" s="4">
        <v>8.298334196702073E-2</v>
      </c>
      <c r="DT5" s="4">
        <v>8.5410601511204609E-2</v>
      </c>
      <c r="DU5" s="4">
        <v>8.6865833958707617E-2</v>
      </c>
      <c r="DV5" s="4">
        <v>8.928417075164985E-2</v>
      </c>
      <c r="DW5" s="4">
        <v>9.265912288007927E-2</v>
      </c>
      <c r="DX5" s="4">
        <v>9.6023113535600224E-2</v>
      </c>
      <c r="DY5" s="4">
        <v>9.9856470254181096E-2</v>
      </c>
      <c r="DZ5" s="4">
        <v>0.10367444625234423</v>
      </c>
      <c r="EA5" s="4">
        <v>0.10937044441847443</v>
      </c>
      <c r="EB5" s="4">
        <v>0.11503355683317529</v>
      </c>
      <c r="EC5" s="4">
        <v>0.1234566524839531</v>
      </c>
      <c r="ED5" s="4">
        <v>6.0937802085483828E-2</v>
      </c>
      <c r="EE5" s="4">
        <v>6.7343712457421878E-2</v>
      </c>
      <c r="EF5" s="4">
        <v>7.1756722596697742E-2</v>
      </c>
      <c r="EG5" s="4">
        <v>7.4692290592150767E-2</v>
      </c>
      <c r="EH5" s="4">
        <v>7.7620387736023089E-2</v>
      </c>
      <c r="EI5" s="4">
        <v>8.0049225572353055E-2</v>
      </c>
      <c r="EJ5" s="4">
        <v>8.2963100233043097E-2</v>
      </c>
      <c r="EK5" s="4">
        <v>8.3932664229529053E-2</v>
      </c>
      <c r="EL5" s="4">
        <v>8.5391254594381794E-2</v>
      </c>
      <c r="EM5" s="4">
        <v>8.732528861234834E-2</v>
      </c>
      <c r="EN5" s="4">
        <v>8.877923013475697E-2</v>
      </c>
      <c r="EO5" s="4">
        <v>9.1669843857195232E-2</v>
      </c>
      <c r="EP5" s="4">
        <v>9.3603431081672017E-2</v>
      </c>
      <c r="EQ5" s="4">
        <v>9.6006991031891475E-2</v>
      </c>
      <c r="ER5" s="4">
        <v>9.8887189791809105E-2</v>
      </c>
      <c r="ES5" s="4">
        <v>0.10271085170675764</v>
      </c>
      <c r="ET5" s="4">
        <v>0.10746688767033863</v>
      </c>
      <c r="EU5" s="4">
        <v>0.11408738208897407</v>
      </c>
      <c r="EV5" s="4">
        <v>5.7973385630518681E-2</v>
      </c>
      <c r="EW5" s="4">
        <v>6.045064235383979E-2</v>
      </c>
      <c r="EX5" s="4">
        <v>6.3414787400649653E-2</v>
      </c>
      <c r="EY5" s="4">
        <v>6.4896132965503783E-2</v>
      </c>
      <c r="EZ5" s="4">
        <v>6.686610765618517E-2</v>
      </c>
      <c r="FA5" s="4">
        <v>6.9325895753520772E-2</v>
      </c>
      <c r="FB5" s="4">
        <v>7.1288814131028833E-2</v>
      </c>
      <c r="FC5" s="4">
        <v>7.3739575485614939E-2</v>
      </c>
      <c r="FD5" s="4">
        <v>7.6185131038243759E-2</v>
      </c>
      <c r="FE5" s="4">
        <v>7.9111397968493646E-2</v>
      </c>
      <c r="FF5" s="4">
        <v>8.1545573363883905E-2</v>
      </c>
      <c r="FG5" s="4">
        <v>8.3003886885907541E-2</v>
      </c>
      <c r="FH5" s="4">
        <v>8.6397665315646632E-2</v>
      </c>
      <c r="FI5" s="4">
        <v>8.9297494026185031E-2</v>
      </c>
      <c r="FJ5" s="4">
        <v>9.1708862522695389E-2</v>
      </c>
      <c r="FK5" s="4">
        <v>9.5075064303431711E-2</v>
      </c>
      <c r="FL5" s="4">
        <v>9.9386627347168854E-2</v>
      </c>
      <c r="FM5" s="4">
        <v>0.10510658833975506</v>
      </c>
      <c r="FN5" s="4">
        <v>5.8466526550120523E-2</v>
      </c>
      <c r="FO5" s="4">
        <v>6.1434905757594915E-2</v>
      </c>
      <c r="FP5" s="4">
        <v>6.3905893215240539E-2</v>
      </c>
      <c r="FQ5" s="4">
        <v>6.68616399023787E-2</v>
      </c>
      <c r="FR5" s="4">
        <v>6.9810233359292262E-2</v>
      </c>
      <c r="FS5" s="4">
        <v>7.1284555989132414E-2</v>
      </c>
      <c r="FT5" s="4">
        <v>7.3243950946299208E-2</v>
      </c>
      <c r="FU5" s="4">
        <v>7.5691217461923088E-2</v>
      </c>
      <c r="FV5" s="4">
        <v>7.8618106315160752E-2</v>
      </c>
      <c r="FW5" s="4">
        <v>8.0081265496321663E-2</v>
      </c>
      <c r="FX5" s="4">
        <v>8.2513851146098771E-2</v>
      </c>
      <c r="FY5" s="4">
        <v>8.4454339014526258E-2</v>
      </c>
      <c r="FZ5" s="4">
        <v>8.6877300388297884E-2</v>
      </c>
      <c r="GA5" s="4">
        <v>9.0259415527950582E-2</v>
      </c>
      <c r="GB5" s="4">
        <v>9.2669080777061597E-2</v>
      </c>
      <c r="GC5" s="4">
        <v>9.6990989568528141E-2</v>
      </c>
      <c r="GD5" s="4">
        <v>0.10177269234107644</v>
      </c>
      <c r="GE5" s="4">
        <v>0.10890070558756837</v>
      </c>
      <c r="GF5" s="4">
        <v>0.1183189569123424</v>
      </c>
      <c r="GG5" s="4">
        <v>5.9456752041380456E-2</v>
      </c>
      <c r="GH5" s="4">
        <v>6.3900197233833556E-2</v>
      </c>
      <c r="GI5" s="4">
        <v>6.6855542400717338E-2</v>
      </c>
      <c r="GJ5" s="4">
        <v>6.9803725957403806E-2</v>
      </c>
      <c r="GK5" s="4">
        <v>7.1278659668705613E-2</v>
      </c>
      <c r="GL5" s="4">
        <v>7.3237775711114894E-2</v>
      </c>
      <c r="GM5" s="4">
        <v>7.5193602372017443E-2</v>
      </c>
      <c r="GN5" s="4">
        <v>7.7637323635223687E-2</v>
      </c>
      <c r="GO5" s="4">
        <v>7.9102288251176045E-2</v>
      </c>
      <c r="GP5" s="4">
        <v>8.2020084320357567E-2</v>
      </c>
      <c r="GQ5" s="4">
        <v>8.3479317423384991E-2</v>
      </c>
      <c r="GR5" s="4">
        <v>8.5417775007581298E-2</v>
      </c>
      <c r="GS5" s="4">
        <v>8.7839079410719112E-2</v>
      </c>
      <c r="GT5" s="4">
        <v>9.0254822158400971E-2</v>
      </c>
      <c r="GU5" s="4">
        <v>9.36264085216445E-2</v>
      </c>
      <c r="GV5" s="4">
        <v>9.6986989477527485E-2</v>
      </c>
      <c r="GW5" s="4">
        <v>0.10176958656903423</v>
      </c>
      <c r="GX5" s="4">
        <v>0.10795201531279286</v>
      </c>
      <c r="GY5" s="4">
        <v>0.1173816142123254</v>
      </c>
      <c r="GZ5" s="4">
        <v>6.1428728277626021E-2</v>
      </c>
      <c r="HA5" s="4">
        <v>6.6359853287817572E-2</v>
      </c>
      <c r="HB5" s="4">
        <v>6.9795582767911535E-2</v>
      </c>
      <c r="HC5" s="4">
        <v>7.2736068350546468E-2</v>
      </c>
      <c r="HD5" s="4">
        <v>7.4692290592150767E-2</v>
      </c>
      <c r="HE5" s="4">
        <v>7.6645192467448275E-2</v>
      </c>
      <c r="HF5" s="4">
        <v>7.8112559912437707E-2</v>
      </c>
      <c r="HG5" s="4">
        <v>8.0059719598496892E-2</v>
      </c>
      <c r="HH5" s="4">
        <v>8.1522591211224071E-2</v>
      </c>
      <c r="HI5" s="4">
        <v>8.3463910838391664E-2</v>
      </c>
      <c r="HJ5" s="4">
        <v>8.4922215769518417E-2</v>
      </c>
      <c r="HK5" s="4">
        <v>8.6857596985882246E-2</v>
      </c>
      <c r="HL5" s="4">
        <v>8.9276382054919612E-2</v>
      </c>
      <c r="HM5" s="4">
        <v>9.120393780455105E-2</v>
      </c>
      <c r="HN5" s="4">
        <v>9.3612773310166375E-2</v>
      </c>
      <c r="HO5" s="4">
        <v>9.6498884257379514E-2</v>
      </c>
      <c r="HP5" s="4">
        <v>0.10128505876657057</v>
      </c>
      <c r="HQ5" s="4">
        <v>0.10652457690434614</v>
      </c>
      <c r="HR5" s="4">
        <v>0.11644187442261589</v>
      </c>
      <c r="HS5" s="4">
        <v>5.7973385630518681E-2</v>
      </c>
      <c r="HT5" s="4">
        <v>0.12205792449388686</v>
      </c>
      <c r="HU5" s="4">
        <v>0.11409293252873964</v>
      </c>
      <c r="HV5" s="3"/>
      <c r="HW5" s="3"/>
      <c r="HX5" s="3"/>
      <c r="HY5" s="3"/>
      <c r="HZ5" s="3"/>
      <c r="IA5" s="3"/>
      <c r="IB5" s="3"/>
      <c r="IC5" s="3"/>
      <c r="ID5" s="3"/>
      <c r="IE5" s="3"/>
      <c r="IF5" s="3"/>
      <c r="IG5" s="3"/>
      <c r="IH5" s="3"/>
      <c r="II5" s="3"/>
      <c r="IJ5" s="3"/>
      <c r="IK5" s="3"/>
      <c r="IL5" s="3"/>
      <c r="IM5" s="3"/>
      <c r="IN5" s="3"/>
      <c r="IO5" s="3"/>
    </row>
    <row r="6" spans="1:249" ht="12.75" customHeight="1">
      <c r="A6" s="1" t="s">
        <v>5</v>
      </c>
      <c r="B6" s="4">
        <v>8.1394531089921784E-2</v>
      </c>
      <c r="C6" s="4">
        <v>8.3634140916797245E-2</v>
      </c>
      <c r="D6" s="4">
        <v>8.6504232674916942E-2</v>
      </c>
      <c r="E6" s="4">
        <v>8.8897465528135836E-2</v>
      </c>
      <c r="F6" s="4">
        <v>9.2194723257840241E-2</v>
      </c>
      <c r="G6" s="4">
        <v>9.5698105862648583E-2</v>
      </c>
      <c r="H6" s="4">
        <v>9.9385817824541381E-2</v>
      </c>
      <c r="I6" s="4">
        <v>0.10275677147380513</v>
      </c>
      <c r="J6" s="4">
        <v>0.10583787063063667</v>
      </c>
      <c r="K6" s="4">
        <v>0.10993004426765457</v>
      </c>
      <c r="L6" s="4">
        <v>0.11414345034032804</v>
      </c>
      <c r="M6" s="4">
        <v>0.11846515406796468</v>
      </c>
      <c r="N6" s="4">
        <v>0.12288372980563213</v>
      </c>
      <c r="O6" s="4">
        <v>0.12584948294480369</v>
      </c>
      <c r="P6" s="4">
        <v>0.13041052213810445</v>
      </c>
      <c r="Q6" s="4">
        <v>0.13504395233047992</v>
      </c>
      <c r="R6" s="4">
        <v>0.13974257292459621</v>
      </c>
      <c r="S6" s="4">
        <v>0.14343532045673504</v>
      </c>
      <c r="T6" s="4">
        <v>0.14823496097936428</v>
      </c>
      <c r="U6" s="4">
        <v>8.5618970538720293E-2</v>
      </c>
      <c r="V6" s="4">
        <v>8.7901849172123334E-2</v>
      </c>
      <c r="W6" s="4">
        <v>9.0332806911572597E-2</v>
      </c>
      <c r="X6" s="4">
        <v>9.2442639650326328E-2</v>
      </c>
      <c r="Y6" s="4">
        <v>9.5123246652787638E-2</v>
      </c>
      <c r="Z6" s="4">
        <v>9.7920255447432006E-2</v>
      </c>
      <c r="AA6" s="4">
        <v>0.1008239790173442</v>
      </c>
      <c r="AB6" s="4">
        <v>0.10333120268706322</v>
      </c>
      <c r="AC6" s="4">
        <v>0.1073235677082182</v>
      </c>
      <c r="AD6" s="4">
        <v>0.11051062410852266</v>
      </c>
      <c r="AE6" s="4">
        <v>0.11377170931723815</v>
      </c>
      <c r="AF6" s="4">
        <v>0.11710063870856305</v>
      </c>
      <c r="AG6" s="4">
        <v>0.12102171548381463</v>
      </c>
      <c r="AH6" s="4">
        <v>0.12447457423721302</v>
      </c>
      <c r="AI6" s="4">
        <v>0.12797944205731568</v>
      </c>
      <c r="AJ6" s="4">
        <v>0.13153216143568999</v>
      </c>
      <c r="AK6" s="4">
        <v>0.1356783932282799</v>
      </c>
      <c r="AL6" s="4">
        <v>0.13931871575475149</v>
      </c>
      <c r="AM6" s="4">
        <v>0.14193465811426123</v>
      </c>
      <c r="AN6" s="4">
        <v>9.0411949798059429E-2</v>
      </c>
      <c r="AO6" s="4">
        <v>9.2174787198928854E-2</v>
      </c>
      <c r="AP6" s="4">
        <v>9.4006715988101147E-2</v>
      </c>
      <c r="AQ6" s="4">
        <v>9.5903776950576725E-2</v>
      </c>
      <c r="AR6" s="4">
        <v>9.7862182393011754E-2</v>
      </c>
      <c r="AS6" s="4">
        <v>0.10073049542816809</v>
      </c>
      <c r="AT6" s="4">
        <v>0.10231288996094293</v>
      </c>
      <c r="AU6" s="4">
        <v>0.10534028122938877</v>
      </c>
      <c r="AV6" s="4">
        <v>0.10845448903429335</v>
      </c>
      <c r="AW6" s="4">
        <v>0.11112382994260579</v>
      </c>
      <c r="AX6" s="4">
        <v>0.11395908394304501</v>
      </c>
      <c r="AY6" s="4">
        <v>0.11727509500833118</v>
      </c>
      <c r="AZ6" s="4">
        <v>0.12020933439050974</v>
      </c>
      <c r="BA6" s="4">
        <v>0.12318410989696374</v>
      </c>
      <c r="BB6" s="4">
        <v>0.12564364162272665</v>
      </c>
      <c r="BC6" s="4">
        <v>0.12868553236367439</v>
      </c>
      <c r="BD6" s="4">
        <v>0.13176043598260437</v>
      </c>
      <c r="BE6" s="4">
        <v>0.13326427863124171</v>
      </c>
      <c r="BF6" s="4">
        <v>0.1363845544126828</v>
      </c>
      <c r="BG6" s="4">
        <v>9.4898267871629818E-2</v>
      </c>
      <c r="BH6" s="4">
        <v>9.729505519773296E-2</v>
      </c>
      <c r="BI6" s="4">
        <v>9.841750550646261E-2</v>
      </c>
      <c r="BJ6" s="4">
        <v>9.9563927252654713E-2</v>
      </c>
      <c r="BK6" s="4">
        <v>0.10158819091925478</v>
      </c>
      <c r="BL6" s="4">
        <v>0.10226855474973663</v>
      </c>
      <c r="BM6" s="4">
        <v>0.10437328415896198</v>
      </c>
      <c r="BN6" s="4">
        <v>0.10652656067138236</v>
      </c>
      <c r="BO6" s="4">
        <v>0.10964677333383394</v>
      </c>
      <c r="BP6" s="4">
        <v>0.11136576712717165</v>
      </c>
      <c r="BQ6" s="4">
        <v>0.11419982301172427</v>
      </c>
      <c r="BR6" s="4">
        <v>0.1161158485532657</v>
      </c>
      <c r="BS6" s="4">
        <v>0.11902729487460674</v>
      </c>
      <c r="BT6" s="4">
        <v>0.12099179752801281</v>
      </c>
      <c r="BU6" s="4">
        <v>0.12297407932883922</v>
      </c>
      <c r="BV6" s="4">
        <v>0.12597899999312415</v>
      </c>
      <c r="BW6" s="4">
        <v>0.12800212885550322</v>
      </c>
      <c r="BX6" s="4">
        <v>0.12901936824702351</v>
      </c>
      <c r="BY6" s="4">
        <v>0.13106475649795682</v>
      </c>
      <c r="BZ6" s="4">
        <v>8.2783537836432344E-2</v>
      </c>
      <c r="CA6" s="4">
        <v>8.490625085569406E-2</v>
      </c>
      <c r="CB6" s="4">
        <v>8.6909981426226524E-2</v>
      </c>
      <c r="CC6" s="4">
        <v>8.8598260252196206E-2</v>
      </c>
      <c r="CD6" s="4">
        <v>9.0361269882308901E-2</v>
      </c>
      <c r="CE6" s="4">
        <v>9.263600405235263E-2</v>
      </c>
      <c r="CF6" s="4">
        <v>9.3751204591897674E-2</v>
      </c>
      <c r="CG6" s="4">
        <v>9.5345690527138649E-2</v>
      </c>
      <c r="CH6" s="4">
        <v>9.7337405348435033E-2</v>
      </c>
      <c r="CI6" s="4">
        <v>9.9010628056059216E-2</v>
      </c>
      <c r="CJ6" s="4">
        <v>0.10109898835964932</v>
      </c>
      <c r="CK6" s="4">
        <v>0.10323810804859042</v>
      </c>
      <c r="CL6" s="4">
        <v>0.10632782376927627</v>
      </c>
      <c r="CM6" s="4">
        <v>0.10950004203855078</v>
      </c>
      <c r="CN6" s="4">
        <v>0.11274779931446466</v>
      </c>
      <c r="CO6" s="4">
        <v>0.11703294982951723</v>
      </c>
      <c r="CP6" s="4">
        <v>0.12188836501499715</v>
      </c>
      <c r="CQ6" s="4">
        <v>0.12787574442814073</v>
      </c>
      <c r="CR6" s="4">
        <v>0.13713141876850515</v>
      </c>
      <c r="CS6" s="4">
        <v>8.4405008028162129E-2</v>
      </c>
      <c r="CT6" s="4">
        <v>8.7051268305211441E-2</v>
      </c>
      <c r="CU6" s="4">
        <v>8.988884881980283E-2</v>
      </c>
      <c r="CV6" s="4">
        <v>9.1679326854144108E-2</v>
      </c>
      <c r="CW6" s="4">
        <v>9.3215916141327002E-2</v>
      </c>
      <c r="CX6" s="4">
        <v>9.559309427171897E-2</v>
      </c>
      <c r="CY6" s="4">
        <v>9.6744828036591832E-2</v>
      </c>
      <c r="CZ6" s="4">
        <v>9.9241759732693544E-2</v>
      </c>
      <c r="DA6" s="4">
        <v>0.10045431464819139</v>
      </c>
      <c r="DB6" s="4">
        <v>0.10343902499399009</v>
      </c>
      <c r="DC6" s="4">
        <v>0.10561148228468428</v>
      </c>
      <c r="DD6" s="4">
        <v>0.1087481841670634</v>
      </c>
      <c r="DE6" s="4">
        <v>0.11196295759658711</v>
      </c>
      <c r="DF6" s="4">
        <v>0.11568849644146738</v>
      </c>
      <c r="DG6" s="4">
        <v>0.1204917892464749</v>
      </c>
      <c r="DH6" s="4">
        <v>0.12642715332700158</v>
      </c>
      <c r="DI6" s="4">
        <v>0.13354531040331144</v>
      </c>
      <c r="DJ6" s="4">
        <v>0.14291706932359799</v>
      </c>
      <c r="DK6" s="4">
        <v>8.2933918122686759E-2</v>
      </c>
      <c r="DL6" s="4">
        <v>8.6112788620245129E-2</v>
      </c>
      <c r="DM6" s="4">
        <v>8.8880390509817914E-2</v>
      </c>
      <c r="DN6" s="4">
        <v>9.1075222829153271E-2</v>
      </c>
      <c r="DO6" s="4">
        <v>9.3364197102977553E-2</v>
      </c>
      <c r="DP6" s="4">
        <v>9.5740561305482974E-2</v>
      </c>
      <c r="DQ6" s="4">
        <v>9.7370204111102573E-2</v>
      </c>
      <c r="DR6" s="4">
        <v>9.9034080962108806E-2</v>
      </c>
      <c r="DS6" s="4">
        <v>0.10073049542816809</v>
      </c>
      <c r="DT6" s="4">
        <v>0.10282009244053264</v>
      </c>
      <c r="DU6" s="4">
        <v>0.10407029754760425</v>
      </c>
      <c r="DV6" s="4">
        <v>0.1062398289167435</v>
      </c>
      <c r="DW6" s="4">
        <v>0.10937637163125544</v>
      </c>
      <c r="DX6" s="4">
        <v>0.11259055928031597</v>
      </c>
      <c r="DY6" s="4">
        <v>0.11630655473500112</v>
      </c>
      <c r="DZ6" s="4">
        <v>0.12011560602654499</v>
      </c>
      <c r="EA6" s="4">
        <v>0.12602137670754207</v>
      </c>
      <c r="EB6" s="4">
        <v>0.13201959032916685</v>
      </c>
      <c r="EC6" s="4">
        <v>0.1413421835114497</v>
      </c>
      <c r="ED6" s="4">
        <v>8.393485528581153E-2</v>
      </c>
      <c r="EE6" s="4">
        <v>8.8337765232188878E-2</v>
      </c>
      <c r="EF6" s="4">
        <v>9.1704567805178203E-2</v>
      </c>
      <c r="EG6" s="4">
        <v>9.4006715988101147E-2</v>
      </c>
      <c r="EH6" s="4">
        <v>9.6395032219000143E-2</v>
      </c>
      <c r="EI6" s="4">
        <v>9.8537112099455065E-2</v>
      </c>
      <c r="EJ6" s="4">
        <v>0.10106657151387827</v>
      </c>
      <c r="EK6" s="4">
        <v>0.10192543272758002</v>
      </c>
      <c r="EL6" s="4">
        <v>0.10313894435943981</v>
      </c>
      <c r="EM6" s="4">
        <v>0.10490128302316558</v>
      </c>
      <c r="EN6" s="4">
        <v>0.10615698267257069</v>
      </c>
      <c r="EO6" s="4">
        <v>0.10888185951795637</v>
      </c>
      <c r="EP6" s="4">
        <v>0.11057403949779253</v>
      </c>
      <c r="EQ6" s="4">
        <v>0.11284536154155789</v>
      </c>
      <c r="ER6" s="4">
        <v>0.11556996204051463</v>
      </c>
      <c r="ES6" s="4">
        <v>0.11933310009303007</v>
      </c>
      <c r="ET6" s="4">
        <v>0.12418420741054254</v>
      </c>
      <c r="EU6" s="4">
        <v>0.13111860181635671</v>
      </c>
      <c r="EV6" s="4">
        <v>8.1968599733153805E-2</v>
      </c>
      <c r="EW6" s="4">
        <v>8.3392812189556562E-2</v>
      </c>
      <c r="EX6" s="4">
        <v>8.5300870746534016E-2</v>
      </c>
      <c r="EY6" s="4">
        <v>8.622971828593852E-2</v>
      </c>
      <c r="EZ6" s="4">
        <v>8.7602215558725993E-2</v>
      </c>
      <c r="FA6" s="4">
        <v>8.9319204857114906E-2</v>
      </c>
      <c r="FB6" s="4">
        <v>9.0793864659772974E-2</v>
      </c>
      <c r="FC6" s="4">
        <v>9.263600405235263E-2</v>
      </c>
      <c r="FD6" s="4">
        <v>9.4543816088290628E-2</v>
      </c>
      <c r="FE6" s="4">
        <v>9.6976306464954753E-2</v>
      </c>
      <c r="FF6" s="4">
        <v>9.9010628056059216E-2</v>
      </c>
      <c r="FG6" s="4">
        <v>0.10023852425225969</v>
      </c>
      <c r="FH6" s="4">
        <v>0.10323810804859042</v>
      </c>
      <c r="FI6" s="4">
        <v>0.10591680950307418</v>
      </c>
      <c r="FJ6" s="4">
        <v>0.10815298692195181</v>
      </c>
      <c r="FK6" s="4">
        <v>0.1113674002596239</v>
      </c>
      <c r="FL6" s="4">
        <v>0.11561454302518627</v>
      </c>
      <c r="FM6" s="4">
        <v>0.12141873533844399</v>
      </c>
      <c r="FN6" s="4">
        <v>8.2338493353915548E-2</v>
      </c>
      <c r="FO6" s="4">
        <v>8.4166012025776338E-2</v>
      </c>
      <c r="FP6" s="4">
        <v>8.5703085475253196E-2</v>
      </c>
      <c r="FQ6" s="4">
        <v>8.7743430839654232E-2</v>
      </c>
      <c r="FR6" s="4">
        <v>8.988884881980283E-2</v>
      </c>
      <c r="FS6" s="4">
        <v>9.0926228684541976E-2</v>
      </c>
      <c r="FT6" s="4">
        <v>9.2442639650326328E-2</v>
      </c>
      <c r="FU6" s="4">
        <v>9.4326037338156726E-2</v>
      </c>
      <c r="FV6" s="4">
        <v>9.6744828036591832E-2</v>
      </c>
      <c r="FW6" s="4">
        <v>9.7920255447432006E-2</v>
      </c>
      <c r="FX6" s="4">
        <v>9.9967333912277842E-2</v>
      </c>
      <c r="FY6" s="4">
        <v>0.10168827062993362</v>
      </c>
      <c r="FZ6" s="4">
        <v>0.10382546415868159</v>
      </c>
      <c r="GA6" s="4">
        <v>0.10691647775491753</v>
      </c>
      <c r="GB6" s="4">
        <v>0.10916145029503395</v>
      </c>
      <c r="GC6" s="4">
        <v>0.11333758187666942</v>
      </c>
      <c r="GD6" s="4">
        <v>0.11807391531978098</v>
      </c>
      <c r="GE6" s="4">
        <v>0.12541736901251477</v>
      </c>
      <c r="GF6" s="4">
        <v>0.13558175806595327</v>
      </c>
      <c r="GG6" s="4">
        <v>8.2933918122686759E-2</v>
      </c>
      <c r="GH6" s="4">
        <v>8.5862070580167357E-2</v>
      </c>
      <c r="GI6" s="4">
        <v>8.7901849172123334E-2</v>
      </c>
      <c r="GJ6" s="4">
        <v>9.0046541868887761E-2</v>
      </c>
      <c r="GK6" s="4">
        <v>9.1075222829153271E-2</v>
      </c>
      <c r="GL6" s="4">
        <v>9.2591170537260223E-2</v>
      </c>
      <c r="GM6" s="4">
        <v>9.4146930291767905E-2</v>
      </c>
      <c r="GN6" s="4">
        <v>9.6069040201467684E-2</v>
      </c>
      <c r="GO6" s="4">
        <v>9.7223326196118953E-2</v>
      </c>
      <c r="GP6" s="4">
        <v>9.9732386709873305E-2</v>
      </c>
      <c r="GQ6" s="4">
        <v>0.10094693659275461</v>
      </c>
      <c r="GR6" s="4">
        <v>0.10268267679557476</v>
      </c>
      <c r="GS6" s="4">
        <v>0.10483008016848774</v>
      </c>
      <c r="GT6" s="4">
        <v>0.10702410863528548</v>
      </c>
      <c r="GU6" s="4">
        <v>0.1101899662280993</v>
      </c>
      <c r="GV6" s="4">
        <v>0.1134312630203783</v>
      </c>
      <c r="GW6" s="4">
        <v>0.11815474899226254</v>
      </c>
      <c r="GX6" s="4">
        <v>0.12447457423721302</v>
      </c>
      <c r="GY6" s="4">
        <v>0.13458327341848128</v>
      </c>
      <c r="GZ6" s="4">
        <v>8.433426499229757E-2</v>
      </c>
      <c r="HA6" s="4">
        <v>8.7640107761840128E-2</v>
      </c>
      <c r="HB6" s="4">
        <v>9.0220941086818468E-2</v>
      </c>
      <c r="HC6" s="4">
        <v>9.2461974045495013E-2</v>
      </c>
      <c r="HD6" s="4">
        <v>9.4006715988101147E-2</v>
      </c>
      <c r="HE6" s="4">
        <v>9.5589746475070098E-2</v>
      </c>
      <c r="HF6" s="4">
        <v>9.6713788515957341E-2</v>
      </c>
      <c r="HG6" s="4">
        <v>9.8359900523146415E-2</v>
      </c>
      <c r="HH6" s="4">
        <v>9.9533939298248456E-2</v>
      </c>
      <c r="HI6" s="4">
        <v>0.10123781099744601</v>
      </c>
      <c r="HJ6" s="4">
        <v>0.10245783132695008</v>
      </c>
      <c r="HK6" s="4">
        <v>0.1042145511196121</v>
      </c>
      <c r="HL6" s="4">
        <v>0.10637609089706858</v>
      </c>
      <c r="HM6" s="4">
        <v>0.10819408407027906</v>
      </c>
      <c r="HN6" s="4">
        <v>0.11043229182945681</v>
      </c>
      <c r="HO6" s="4">
        <v>0.11312239399823165</v>
      </c>
      <c r="HP6" s="4">
        <v>0.11781290618696208</v>
      </c>
      <c r="HQ6" s="4">
        <v>0.12309041611592497</v>
      </c>
      <c r="HR6" s="4">
        <v>0.13359873672143985</v>
      </c>
      <c r="HS6" s="4">
        <v>8.1968599733153805E-2</v>
      </c>
      <c r="HT6" s="4">
        <v>0.13981965670982749</v>
      </c>
      <c r="HU6" s="4">
        <v>0.13094291531936447</v>
      </c>
      <c r="HV6" s="3"/>
      <c r="HW6" s="3"/>
      <c r="HX6" s="3"/>
      <c r="HY6" s="3"/>
      <c r="HZ6" s="3"/>
      <c r="IA6" s="3"/>
      <c r="IB6" s="3"/>
      <c r="IC6" s="3"/>
      <c r="ID6" s="3"/>
      <c r="IE6" s="3"/>
      <c r="IF6" s="3"/>
      <c r="IG6" s="3"/>
      <c r="IH6" s="3"/>
      <c r="II6" s="3"/>
      <c r="IJ6" s="3"/>
      <c r="IK6" s="3"/>
      <c r="IL6" s="3"/>
      <c r="IM6" s="3"/>
      <c r="IN6" s="3"/>
      <c r="IO6" s="3"/>
    </row>
    <row r="7" spans="1:249"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row>
    <row r="8" spans="1:249" ht="12.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row>
    <row r="9" spans="1:249" ht="12.75" customHeight="1">
      <c r="A9" s="5">
        <v>42460</v>
      </c>
      <c r="B9" s="4">
        <v>2.120451962970793E-2</v>
      </c>
      <c r="C9" s="4">
        <v>2.4299299430259991E-2</v>
      </c>
      <c r="D9" s="4">
        <v>2.760159136918805E-2</v>
      </c>
      <c r="E9" s="4">
        <v>3.0201922492655076E-2</v>
      </c>
      <c r="F9" s="4">
        <v>3.3504214431583357E-2</v>
      </c>
      <c r="G9" s="4">
        <v>3.6806506370511416E-2</v>
      </c>
      <c r="H9" s="4">
        <v>4.0108798309439253E-2</v>
      </c>
      <c r="I9" s="4">
        <v>4.3203578109991092E-2</v>
      </c>
      <c r="J9" s="4">
        <v>4.580390923345834E-2</v>
      </c>
      <c r="K9" s="4">
        <v>4.9106201172386399E-2</v>
      </c>
      <c r="L9" s="4">
        <v>5.240849311131468E-2</v>
      </c>
      <c r="M9" s="4">
        <v>5.5710785050242517E-2</v>
      </c>
      <c r="N9" s="4">
        <v>5.9013076989170576E-2</v>
      </c>
      <c r="O9" s="4">
        <v>6.1405895974261604E-2</v>
      </c>
      <c r="P9" s="4">
        <v>6.4708187913189663E-2</v>
      </c>
      <c r="Q9" s="4">
        <v>6.80104798521175E-2</v>
      </c>
      <c r="R9" s="4">
        <v>7.1312771791045559E-2</v>
      </c>
      <c r="S9" s="4">
        <v>7.3913102914513251E-2</v>
      </c>
      <c r="T9" s="4">
        <v>7.7215394853441088E-2</v>
      </c>
      <c r="U9" s="4">
        <v>2.5336860122142202E-2</v>
      </c>
      <c r="V9" s="4">
        <v>2.7937191245609228E-2</v>
      </c>
      <c r="W9" s="4">
        <v>3.0537522369076475E-2</v>
      </c>
      <c r="X9" s="4">
        <v>3.2930341354167281E-2</v>
      </c>
      <c r="Y9" s="4">
        <v>3.5530672477634528E-2</v>
      </c>
      <c r="Z9" s="4">
        <v>3.8131003601101554E-2</v>
      </c>
      <c r="AA9" s="4">
        <v>4.0731334724568802E-2</v>
      </c>
      <c r="AB9" s="4">
        <v>4.3124153709659385E-2</v>
      </c>
      <c r="AC9" s="4">
        <v>4.6426445648587666E-2</v>
      </c>
      <c r="AD9" s="4">
        <v>4.902677677205447E-2</v>
      </c>
      <c r="AE9" s="4">
        <v>5.162710789552194E-2</v>
      </c>
      <c r="AF9" s="4">
        <v>5.4227439018989188E-2</v>
      </c>
      <c r="AG9" s="4">
        <v>5.7035282280832877E-2</v>
      </c>
      <c r="AH9" s="4">
        <v>5.9635613404300125E-2</v>
      </c>
      <c r="AI9" s="4">
        <v>6.2235944527767151E-2</v>
      </c>
      <c r="AJ9" s="4">
        <v>6.4836275651234399E-2</v>
      </c>
      <c r="AK9" s="4">
        <v>6.7644118913078088E-2</v>
      </c>
      <c r="AL9" s="4">
        <v>7.0244450036545114E-2</v>
      </c>
      <c r="AM9" s="4">
        <v>7.2142820344551328E-2</v>
      </c>
      <c r="AN9" s="4">
        <v>2.9469200614575808E-2</v>
      </c>
      <c r="AO9" s="4">
        <v>3.1367570922582022E-2</v>
      </c>
      <c r="AP9" s="4">
        <v>3.3265941230588458E-2</v>
      </c>
      <c r="AQ9" s="4">
        <v>3.5164311538594673E-2</v>
      </c>
      <c r="AR9" s="4">
        <v>3.7062681846600887E-2</v>
      </c>
      <c r="AS9" s="4">
        <v>3.9663012970068134E-2</v>
      </c>
      <c r="AT9" s="4">
        <v>4.1353871139697906E-2</v>
      </c>
      <c r="AU9" s="4">
        <v>4.3954202263165376E-2</v>
      </c>
      <c r="AV9" s="4">
        <v>4.6554533386632402E-2</v>
      </c>
      <c r="AW9" s="4">
        <v>4.8947352371723207E-2</v>
      </c>
      <c r="AX9" s="4">
        <v>5.1053234818105864E-2</v>
      </c>
      <c r="AY9" s="4">
        <v>5.3653565941573111E-2</v>
      </c>
      <c r="AZ9" s="4">
        <v>5.5759448387955546E-2</v>
      </c>
      <c r="BA9" s="4">
        <v>5.7865330834338424E-2</v>
      </c>
      <c r="BB9" s="4">
        <v>5.9763701142344638E-2</v>
      </c>
      <c r="BC9" s="4">
        <v>6.1869583588727517E-2</v>
      </c>
      <c r="BD9" s="4">
        <v>6.3975466035109951E-2</v>
      </c>
      <c r="BE9" s="4">
        <v>6.5171875527655576E-2</v>
      </c>
      <c r="BF9" s="4">
        <v>6.7277757974038233E-2</v>
      </c>
      <c r="BG9" s="4">
        <v>3.2899580291548824E-2</v>
      </c>
      <c r="BH9" s="4">
        <v>3.5005462737931481E-2</v>
      </c>
      <c r="BI9" s="4">
        <v>3.6201872230476884E-2</v>
      </c>
      <c r="BJ9" s="4">
        <v>3.7398281723022064E-2</v>
      </c>
      <c r="BK9" s="4">
        <v>3.9296652031028501E-2</v>
      </c>
      <c r="BL9" s="4">
        <v>4.0285549385197461E-2</v>
      </c>
      <c r="BM9" s="4">
        <v>4.2183919693203675E-2</v>
      </c>
      <c r="BN9" s="4">
        <v>4.4082290001209889E-2</v>
      </c>
      <c r="BO9" s="4">
        <v>4.6682621124677137E-2</v>
      </c>
      <c r="BP9" s="4">
        <v>4.8373479294306909E-2</v>
      </c>
      <c r="BQ9" s="4">
        <v>5.0479361740689788E-2</v>
      </c>
      <c r="BR9" s="4">
        <v>5.1883283371611411E-2</v>
      </c>
      <c r="BS9" s="4">
        <v>5.3989165817994067E-2</v>
      </c>
      <c r="BT9" s="4">
        <v>5.5393087448916134E-2</v>
      </c>
      <c r="BU9" s="4">
        <v>5.6797009079837979E-2</v>
      </c>
      <c r="BV9" s="4">
        <v>5.8902891526220635E-2</v>
      </c>
      <c r="BW9" s="4">
        <v>6.030681315714248E-2</v>
      </c>
      <c r="BX9" s="4">
        <v>6.100877397260307E-2</v>
      </c>
      <c r="BY9" s="4">
        <v>6.2412695603525359E-2</v>
      </c>
      <c r="BZ9" s="4">
        <v>2.3102889937714588E-2</v>
      </c>
      <c r="CA9" s="4">
        <v>2.5703221061181836E-2</v>
      </c>
      <c r="CB9" s="4">
        <v>2.7809103507564492E-2</v>
      </c>
      <c r="CC9" s="4">
        <v>2.9707473815570706E-2</v>
      </c>
      <c r="CD9" s="4">
        <v>3.1605844123577143E-2</v>
      </c>
      <c r="CE9" s="4">
        <v>3.3711726569959799E-2</v>
      </c>
      <c r="CF9" s="4">
        <v>3.490813606250498E-2</v>
      </c>
      <c r="CG9" s="4">
        <v>3.6312057693427047E-2</v>
      </c>
      <c r="CH9" s="4">
        <v>3.8210428001433261E-2</v>
      </c>
      <c r="CI9" s="4">
        <v>3.9614349632354884E-2</v>
      </c>
      <c r="CJ9" s="4">
        <v>4.151271994036132E-2</v>
      </c>
      <c r="CK9" s="4">
        <v>4.3411090248367534E-2</v>
      </c>
      <c r="CL9" s="4">
        <v>4.6011421371834782E-2</v>
      </c>
      <c r="CM9" s="4">
        <v>4.8611752495301808E-2</v>
      </c>
      <c r="CN9" s="4">
        <v>5.1212083618769277E-2</v>
      </c>
      <c r="CO9" s="4">
        <v>5.4514375557697115E-2</v>
      </c>
      <c r="CP9" s="4">
        <v>5.8311116173709765E-2</v>
      </c>
      <c r="CQ9" s="4">
        <v>6.2809817605183227E-2</v>
      </c>
      <c r="CR9" s="4">
        <v>6.9414401483039567E-2</v>
      </c>
      <c r="CS9" s="4">
        <v>2.4714323707012653E-2</v>
      </c>
      <c r="CT9" s="4">
        <v>2.7522166968856343E-2</v>
      </c>
      <c r="CU9" s="4">
        <v>3.0330010230700033E-2</v>
      </c>
      <c r="CV9" s="4">
        <v>3.2228380538706247E-2</v>
      </c>
      <c r="CW9" s="4">
        <v>3.363230216962787E-2</v>
      </c>
      <c r="CX9" s="4">
        <v>3.5738184616010749E-2</v>
      </c>
      <c r="CY9" s="4">
        <v>3.6934594108556151E-2</v>
      </c>
      <c r="CZ9" s="4">
        <v>3.904047655493903E-2</v>
      </c>
      <c r="DA9" s="4">
        <v>4.0236886047484433E-2</v>
      </c>
      <c r="DB9" s="4">
        <v>4.2837217170951458E-2</v>
      </c>
      <c r="DC9" s="4">
        <v>4.4735587478957894E-2</v>
      </c>
      <c r="DD9" s="4">
        <v>4.733591860242492E-2</v>
      </c>
      <c r="DE9" s="4">
        <v>4.9936249725892168E-2</v>
      </c>
      <c r="DF9" s="4">
        <v>5.3031029526443563E-2</v>
      </c>
      <c r="DG9" s="4">
        <v>5.6827770142456435E-2</v>
      </c>
      <c r="DH9" s="4">
        <v>6.1326471573929897E-2</v>
      </c>
      <c r="DI9" s="4">
        <v>6.652713382086417E-2</v>
      </c>
      <c r="DJ9" s="4">
        <v>7.3418654237428438E-2</v>
      </c>
      <c r="DK9" s="4">
        <v>2.2815953399006439E-2</v>
      </c>
      <c r="DL9" s="4">
        <v>2.632575747631094E-2</v>
      </c>
      <c r="DM9" s="4">
        <v>2.9133600738154408E-2</v>
      </c>
      <c r="DN9" s="4">
        <v>3.1239483184537287E-2</v>
      </c>
      <c r="DO9" s="4">
        <v>3.3345365630919943E-2</v>
      </c>
      <c r="DP9" s="4">
        <v>3.54512480773026E-2</v>
      </c>
      <c r="DQ9" s="4">
        <v>3.6855169708224444E-2</v>
      </c>
      <c r="DR9" s="4">
        <v>3.8259091339146289E-2</v>
      </c>
      <c r="DS9" s="4">
        <v>3.9663012970068134E-2</v>
      </c>
      <c r="DT9" s="4">
        <v>4.1561383278074127E-2</v>
      </c>
      <c r="DU9" s="4">
        <v>4.2757792770619751E-2</v>
      </c>
      <c r="DV9" s="4">
        <v>4.4656163078626188E-2</v>
      </c>
      <c r="DW9" s="4">
        <v>4.7256494202093435E-2</v>
      </c>
      <c r="DX9" s="4">
        <v>4.9856825325560461E-2</v>
      </c>
      <c r="DY9" s="4">
        <v>5.29516051261123E-2</v>
      </c>
      <c r="DZ9" s="4">
        <v>5.6046384926663695E-2</v>
      </c>
      <c r="EA9" s="4">
        <v>6.0545086358137379E-2</v>
      </c>
      <c r="EB9" s="4">
        <v>6.5330724328318768E-2</v>
      </c>
      <c r="EC9" s="4">
        <v>7.2222244744882813E-2</v>
      </c>
      <c r="ED9" s="4">
        <v>2.3725426352843693E-2</v>
      </c>
      <c r="EE9" s="4">
        <v>2.8144703383985448E-2</v>
      </c>
      <c r="EF9" s="4">
        <v>3.1160058784205802E-2</v>
      </c>
      <c r="EG9" s="4">
        <v>3.3265941230588458E-2</v>
      </c>
      <c r="EH9" s="4">
        <v>3.5371823676970893E-2</v>
      </c>
      <c r="EI9" s="4">
        <v>3.6983257446269402E-2</v>
      </c>
      <c r="EJ9" s="4">
        <v>3.9089139892651836E-2</v>
      </c>
      <c r="EK9" s="4">
        <v>3.979110070811287E-2</v>
      </c>
      <c r="EL9" s="4">
        <v>4.0987510200658495E-2</v>
      </c>
      <c r="EM9" s="4">
        <v>4.2391431831580118E-2</v>
      </c>
      <c r="EN9" s="4">
        <v>4.358784132412552E-2</v>
      </c>
      <c r="EO9" s="4">
        <v>4.5693723770508399E-2</v>
      </c>
      <c r="EP9" s="4">
        <v>4.7384581940137949E-2</v>
      </c>
      <c r="EQ9" s="4">
        <v>4.9282952248144163E-2</v>
      </c>
      <c r="ER9" s="4">
        <v>5.167577123323519E-2</v>
      </c>
      <c r="ES9" s="4">
        <v>5.4770551033786807E-2</v>
      </c>
      <c r="ET9" s="4">
        <v>5.8567291649799458E-2</v>
      </c>
      <c r="EU9" s="4">
        <v>6.405489043544188E-2</v>
      </c>
      <c r="EV9" s="4">
        <v>2.1906480445168963E-2</v>
      </c>
      <c r="EW9" s="4">
        <v>2.3804850753175399E-2</v>
      </c>
      <c r="EX9" s="4">
        <v>2.5910733199557834E-2</v>
      </c>
      <c r="EY9" s="4">
        <v>2.7107142692103681E-2</v>
      </c>
      <c r="EZ9" s="4">
        <v>2.8511064323025304E-2</v>
      </c>
      <c r="FA9" s="4">
        <v>3.0409434631031518E-2</v>
      </c>
      <c r="FB9" s="4">
        <v>3.1813356261953363E-2</v>
      </c>
      <c r="FC9" s="4">
        <v>3.3711726569959799E-2</v>
      </c>
      <c r="FD9" s="4">
        <v>3.5610096877966013E-2</v>
      </c>
      <c r="FE9" s="4">
        <v>3.771597932434867E-2</v>
      </c>
      <c r="FF9" s="4">
        <v>3.9614349632354884E-2</v>
      </c>
      <c r="FG9" s="4">
        <v>4.0810759124900509E-2</v>
      </c>
      <c r="FH9" s="4">
        <v>4.3411090248367534E-2</v>
      </c>
      <c r="FI9" s="4">
        <v>4.5516972694750191E-2</v>
      </c>
      <c r="FJ9" s="4">
        <v>4.7415343002756627E-2</v>
      </c>
      <c r="FK9" s="4">
        <v>5.0015674126223653E-2</v>
      </c>
      <c r="FL9" s="4">
        <v>5.3317966065151934E-2</v>
      </c>
      <c r="FM9" s="4">
        <v>5.7816667496625396E-2</v>
      </c>
      <c r="FN9" s="4">
        <v>2.2113992583545627E-2</v>
      </c>
      <c r="FO9" s="4">
        <v>2.4219875029928284E-2</v>
      </c>
      <c r="FP9" s="4">
        <v>2.6118245337934498E-2</v>
      </c>
      <c r="FQ9" s="4">
        <v>2.8224127784317155E-2</v>
      </c>
      <c r="FR9" s="4">
        <v>3.0330010230700033E-2</v>
      </c>
      <c r="FS9" s="4">
        <v>3.1526419723245436E-2</v>
      </c>
      <c r="FT9" s="4">
        <v>3.2930341354167281E-2</v>
      </c>
      <c r="FU9" s="4">
        <v>3.4828711662173717E-2</v>
      </c>
      <c r="FV9" s="4">
        <v>3.6934594108556151E-2</v>
      </c>
      <c r="FW9" s="4">
        <v>3.8131003601101554E-2</v>
      </c>
      <c r="FX9" s="4">
        <v>4.002937390910799E-2</v>
      </c>
      <c r="FY9" s="4">
        <v>4.1433295540029613E-2</v>
      </c>
      <c r="FZ9" s="4">
        <v>4.3331665848035827E-2</v>
      </c>
      <c r="GA9" s="4">
        <v>4.5931996971503075E-2</v>
      </c>
      <c r="GB9" s="4">
        <v>4.7830367279509289E-2</v>
      </c>
      <c r="GC9" s="4">
        <v>5.1132659218437571E-2</v>
      </c>
      <c r="GD9" s="4">
        <v>5.4929399834450221E-2</v>
      </c>
      <c r="GE9" s="4">
        <v>6.0624510758469086E-2</v>
      </c>
      <c r="GF9" s="4">
        <v>6.8217991990493942E-2</v>
      </c>
      <c r="GG9" s="4">
        <v>2.2815953399006439E-2</v>
      </c>
      <c r="GH9" s="4">
        <v>2.5831308799226571E-2</v>
      </c>
      <c r="GI9" s="4">
        <v>2.7937191245609228E-2</v>
      </c>
      <c r="GJ9" s="4">
        <v>3.0043073691992106E-2</v>
      </c>
      <c r="GK9" s="4">
        <v>3.1239483184537287E-2</v>
      </c>
      <c r="GL9" s="4">
        <v>3.2643404815459132E-2</v>
      </c>
      <c r="GM9" s="4">
        <v>3.4047326446380977E-2</v>
      </c>
      <c r="GN9" s="4">
        <v>3.5945696754387191E-2</v>
      </c>
      <c r="GO9" s="4">
        <v>3.7142106246932372E-2</v>
      </c>
      <c r="GP9" s="4">
        <v>3.924798869331525E-2</v>
      </c>
      <c r="GQ9" s="4">
        <v>4.0444398185860653E-2</v>
      </c>
      <c r="GR9" s="4">
        <v>4.1848319816782498E-2</v>
      </c>
      <c r="GS9" s="4">
        <v>4.3746690124788934E-2</v>
      </c>
      <c r="GT9" s="4">
        <v>4.5645060432794926E-2</v>
      </c>
      <c r="GU9" s="4">
        <v>4.8245391556262396E-2</v>
      </c>
      <c r="GV9" s="4">
        <v>5.0845722679729422E-2</v>
      </c>
      <c r="GW9" s="4">
        <v>5.4642463295742072E-2</v>
      </c>
      <c r="GX9" s="4">
        <v>5.9635613404300125E-2</v>
      </c>
      <c r="GY9" s="4">
        <v>6.7229094636324982E-2</v>
      </c>
      <c r="GZ9" s="4">
        <v>2.3932938491220135E-2</v>
      </c>
      <c r="HA9" s="4">
        <v>2.7442742568524636E-2</v>
      </c>
      <c r="HB9" s="4">
        <v>2.9756137153283957E-2</v>
      </c>
      <c r="HC9" s="4">
        <v>3.1862019599666613E-2</v>
      </c>
      <c r="HD9" s="4">
        <v>3.3265941230588458E-2</v>
      </c>
      <c r="HE9" s="4">
        <v>3.4669862861510081E-2</v>
      </c>
      <c r="HF9" s="4">
        <v>3.5866272354055484E-2</v>
      </c>
      <c r="HG9" s="4">
        <v>3.7270193984977551E-2</v>
      </c>
      <c r="HH9" s="4">
        <v>3.8466603477522732E-2</v>
      </c>
      <c r="HI9" s="4">
        <v>3.9870525108444577E-2</v>
      </c>
      <c r="HJ9" s="4">
        <v>4.1066934600989757E-2</v>
      </c>
      <c r="HK9" s="4">
        <v>4.2470856231911824E-2</v>
      </c>
      <c r="HL9" s="4">
        <v>4.4369226539918039E-2</v>
      </c>
      <c r="HM9" s="4">
        <v>4.5773148170839661E-2</v>
      </c>
      <c r="HN9" s="4">
        <v>4.767151847884632E-2</v>
      </c>
      <c r="HO9" s="4">
        <v>5.0064337463936903E-2</v>
      </c>
      <c r="HP9" s="4">
        <v>5.3861078079949554E-2</v>
      </c>
      <c r="HQ9" s="4">
        <v>5.8152267373046573E-2</v>
      </c>
      <c r="HR9" s="4">
        <v>6.6240197282156021E-2</v>
      </c>
      <c r="HS9" s="4">
        <v>2.1906480445168963E-2</v>
      </c>
      <c r="HT9" s="4">
        <v>7.0738898713629705E-2</v>
      </c>
      <c r="HU9" s="4">
        <v>6.4915700051565883E-2</v>
      </c>
      <c r="HV9" s="3"/>
      <c r="HW9" s="3"/>
      <c r="HX9" s="3"/>
      <c r="HY9" s="3"/>
      <c r="HZ9" s="3"/>
      <c r="IA9" s="3"/>
      <c r="IB9" s="3"/>
      <c r="IC9" s="3"/>
      <c r="ID9" s="3"/>
      <c r="IE9" s="3"/>
      <c r="IF9" s="3"/>
      <c r="IG9" s="3"/>
      <c r="IH9" s="3"/>
      <c r="II9" s="3"/>
      <c r="IJ9" s="3"/>
      <c r="IK9" s="3"/>
      <c r="IL9" s="3"/>
      <c r="IM9" s="3"/>
      <c r="IN9" s="3"/>
      <c r="IO9" s="3"/>
    </row>
    <row r="10" spans="1:249" ht="12.75" customHeight="1">
      <c r="A10" s="5">
        <v>42489</v>
      </c>
      <c r="B10" s="4">
        <v>-4.3394844988171366E-2</v>
      </c>
      <c r="C10" s="4">
        <v>-4.3209892654546445E-2</v>
      </c>
      <c r="D10" s="4">
        <v>-4.2935531293113005E-2</v>
      </c>
      <c r="E10" s="4">
        <v>-4.2733924009528135E-2</v>
      </c>
      <c r="F10" s="4">
        <v>-4.2459562648094362E-2</v>
      </c>
      <c r="G10" s="4">
        <v>-4.2185201286660923E-2</v>
      </c>
      <c r="H10" s="4">
        <v>-4.1910839925227261E-2</v>
      </c>
      <c r="I10" s="4">
        <v>-4.1725887591602451E-2</v>
      </c>
      <c r="J10" s="4">
        <v>-4.1524280308017691E-2</v>
      </c>
      <c r="K10" s="4">
        <v>-4.124991894658403E-2</v>
      </c>
      <c r="L10" s="4">
        <v>-4.097555758515059E-2</v>
      </c>
      <c r="M10" s="4">
        <v>-4.0701196223717262E-2</v>
      </c>
      <c r="N10" s="4">
        <v>-4.0426834862283489E-2</v>
      </c>
      <c r="O10" s="4">
        <v>-4.0314636606507026E-2</v>
      </c>
      <c r="P10" s="4">
        <v>-4.0040275245073587E-2</v>
      </c>
      <c r="Q10" s="4">
        <v>-3.9765913883640036E-2</v>
      </c>
      <c r="R10" s="4">
        <v>-3.9491552522206597E-2</v>
      </c>
      <c r="S10" s="4">
        <v>-3.9289945238621504E-2</v>
      </c>
      <c r="T10" s="4">
        <v>-3.9015583877188176E-2</v>
      </c>
      <c r="U10" s="4">
        <v>-4.2762847515502633E-2</v>
      </c>
      <c r="V10" s="4">
        <v>-4.2561240231917541E-2</v>
      </c>
      <c r="W10" s="4">
        <v>-4.2359632948332449E-2</v>
      </c>
      <c r="X10" s="4">
        <v>-4.2247434692556207E-2</v>
      </c>
      <c r="Y10" s="4">
        <v>-4.2045827408971115E-2</v>
      </c>
      <c r="Z10" s="4">
        <v>-4.1844220125386244E-2</v>
      </c>
      <c r="AA10" s="4">
        <v>-4.1642612841801041E-2</v>
      </c>
      <c r="AB10" s="4">
        <v>-4.15304145860248E-2</v>
      </c>
      <c r="AC10" s="4">
        <v>-4.125605322459136E-2</v>
      </c>
      <c r="AD10" s="4">
        <v>-4.1054445941006268E-2</v>
      </c>
      <c r="AE10" s="4">
        <v>-4.0852838657421064E-2</v>
      </c>
      <c r="AF10" s="4">
        <v>-4.0651231373836083E-2</v>
      </c>
      <c r="AG10" s="4">
        <v>-4.036021506244214E-2</v>
      </c>
      <c r="AH10" s="4">
        <v>-4.0158607778857047E-2</v>
      </c>
      <c r="AI10" s="4">
        <v>-3.9957000495271955E-2</v>
      </c>
      <c r="AJ10" s="4">
        <v>-3.9755393211686862E-2</v>
      </c>
      <c r="AK10" s="4">
        <v>-3.9464376900293141E-2</v>
      </c>
      <c r="AL10" s="4">
        <v>-3.9262769616707938E-2</v>
      </c>
      <c r="AM10" s="4">
        <v>-3.9133916410971414E-2</v>
      </c>
      <c r="AN10" s="4">
        <v>-4.2130850042833901E-2</v>
      </c>
      <c r="AO10" s="4">
        <v>-4.2001996837097488E-2</v>
      </c>
      <c r="AP10" s="4">
        <v>-4.1873143631360743E-2</v>
      </c>
      <c r="AQ10" s="4">
        <v>-4.1744290425624109E-2</v>
      </c>
      <c r="AR10" s="4">
        <v>-4.1615437219887474E-2</v>
      </c>
      <c r="AS10" s="4">
        <v>-4.1413829936302382E-2</v>
      </c>
      <c r="AT10" s="4">
        <v>-4.137438575837471E-2</v>
      </c>
      <c r="AU10" s="4">
        <v>-4.1172778474789395E-2</v>
      </c>
      <c r="AV10" s="4">
        <v>-4.0971171191204636E-2</v>
      </c>
      <c r="AW10" s="4">
        <v>-4.0858972935428284E-2</v>
      </c>
      <c r="AX10" s="4">
        <v>-4.0640710701882687E-2</v>
      </c>
      <c r="AY10" s="4">
        <v>-4.0439103418297928E-2</v>
      </c>
      <c r="AZ10" s="4">
        <v>-4.0220841184752554E-2</v>
      </c>
      <c r="BA10" s="4">
        <v>-4.0002578951207179E-2</v>
      </c>
      <c r="BB10" s="4">
        <v>-3.9873725745470434E-2</v>
      </c>
      <c r="BC10" s="4">
        <v>-3.9655463511924949E-2</v>
      </c>
      <c r="BD10" s="4">
        <v>-3.9437201278379574E-2</v>
      </c>
      <c r="BE10" s="4">
        <v>-3.9381102150491509E-2</v>
      </c>
      <c r="BF10" s="4">
        <v>-3.9162839916946246E-2</v>
      </c>
      <c r="BG10" s="4">
        <v>-4.1571606648013737E-2</v>
      </c>
      <c r="BH10" s="4">
        <v>-4.1353344414468474E-2</v>
      </c>
      <c r="BI10" s="4">
        <v>-4.1297245286580186E-2</v>
      </c>
      <c r="BJ10" s="4">
        <v>-4.1241146158692121E-2</v>
      </c>
      <c r="BK10" s="4">
        <v>-4.1112292952955598E-2</v>
      </c>
      <c r="BL10" s="4">
        <v>-4.1145602852876162E-2</v>
      </c>
      <c r="BM10" s="4">
        <v>-4.1016749647139639E-2</v>
      </c>
      <c r="BN10" s="4">
        <v>-4.0887896441403004E-2</v>
      </c>
      <c r="BO10" s="4">
        <v>-4.0686289157817801E-2</v>
      </c>
      <c r="BP10" s="4">
        <v>-4.0646844979890129E-2</v>
      </c>
      <c r="BQ10" s="4">
        <v>-4.0428582746344865E-2</v>
      </c>
      <c r="BR10" s="4">
        <v>-4.0283074590647838E-2</v>
      </c>
      <c r="BS10" s="4">
        <v>-4.0064812357102353E-2</v>
      </c>
      <c r="BT10" s="4">
        <v>-3.9919304201405437E-2</v>
      </c>
      <c r="BU10" s="4">
        <v>-3.9773796045708742E-2</v>
      </c>
      <c r="BV10" s="4">
        <v>-3.9555533812163368E-2</v>
      </c>
      <c r="BW10" s="4">
        <v>-3.941002565646623E-2</v>
      </c>
      <c r="BX10" s="4">
        <v>-3.9337271578617661E-2</v>
      </c>
      <c r="BY10" s="4">
        <v>-3.9191763422920967E-2</v>
      </c>
      <c r="BZ10" s="4">
        <v>-4.3265991782434732E-2</v>
      </c>
      <c r="CA10" s="4">
        <v>-4.3064384498849528E-2</v>
      </c>
      <c r="CB10" s="4">
        <v>-4.2846122265304265E-2</v>
      </c>
      <c r="CC10" s="4">
        <v>-4.2717269059567631E-2</v>
      </c>
      <c r="CD10" s="4">
        <v>-4.2588415853830996E-2</v>
      </c>
      <c r="CE10" s="4">
        <v>-4.2370153620285622E-2</v>
      </c>
      <c r="CF10" s="4">
        <v>-4.2314054492397446E-2</v>
      </c>
      <c r="CG10" s="4">
        <v>-4.216854633670053E-2</v>
      </c>
      <c r="CH10" s="4">
        <v>-4.2039693130963895E-2</v>
      </c>
      <c r="CI10" s="4">
        <v>-4.189418497526709E-2</v>
      </c>
      <c r="CJ10" s="4">
        <v>-4.1765331769530345E-2</v>
      </c>
      <c r="CK10" s="4">
        <v>-4.1636478563793822E-2</v>
      </c>
      <c r="CL10" s="4">
        <v>-4.143487128020884E-2</v>
      </c>
      <c r="CM10" s="4">
        <v>-4.1233263996623637E-2</v>
      </c>
      <c r="CN10" s="4">
        <v>-4.1031656713038767E-2</v>
      </c>
      <c r="CO10" s="4">
        <v>-4.0757295351605105E-2</v>
      </c>
      <c r="CP10" s="4">
        <v>-4.0499588940131726E-2</v>
      </c>
      <c r="CQ10" s="4">
        <v>-4.0169128450810221E-2</v>
      </c>
      <c r="CR10" s="4">
        <v>-3.962040572794312E-2</v>
      </c>
      <c r="CS10" s="4">
        <v>-4.3031074598928853E-2</v>
      </c>
      <c r="CT10" s="4">
        <v>-4.2740058287535132E-2</v>
      </c>
      <c r="CU10" s="4">
        <v>-4.2449041976141411E-2</v>
      </c>
      <c r="CV10" s="4">
        <v>-4.2320188770404665E-2</v>
      </c>
      <c r="CW10" s="4">
        <v>-4.2174680614707749E-2</v>
      </c>
      <c r="CX10" s="4">
        <v>-4.1956418381162375E-2</v>
      </c>
      <c r="CY10" s="4">
        <v>-4.190031925327431E-2</v>
      </c>
      <c r="CZ10" s="4">
        <v>-4.1682057019728824E-2</v>
      </c>
      <c r="DA10" s="4">
        <v>-4.1625957891840648E-2</v>
      </c>
      <c r="DB10" s="4">
        <v>-4.1424350608255667E-2</v>
      </c>
      <c r="DC10" s="4">
        <v>-4.1295497402519143E-2</v>
      </c>
      <c r="DD10" s="4">
        <v>-4.1093890118933829E-2</v>
      </c>
      <c r="DE10" s="4">
        <v>-4.0892282835348848E-2</v>
      </c>
      <c r="DF10" s="4">
        <v>-4.0707330501723926E-2</v>
      </c>
      <c r="DG10" s="4">
        <v>-4.0449624090250991E-2</v>
      </c>
      <c r="DH10" s="4">
        <v>-4.0119163600929264E-2</v>
      </c>
      <c r="DI10" s="4">
        <v>-3.9715949033759079E-2</v>
      </c>
      <c r="DJ10" s="4">
        <v>-3.9273290288661222E-2</v>
      </c>
      <c r="DK10" s="4">
        <v>-4.3159927804665599E-2</v>
      </c>
      <c r="DL10" s="4">
        <v>-4.2796157415423308E-2</v>
      </c>
      <c r="DM10" s="4">
        <v>-4.2505141104029476E-2</v>
      </c>
      <c r="DN10" s="4">
        <v>-4.228687887048399E-2</v>
      </c>
      <c r="DO10" s="4">
        <v>-4.2068616636938616E-2</v>
      </c>
      <c r="DP10" s="4">
        <v>-4.1850354403393353E-2</v>
      </c>
      <c r="DQ10" s="4">
        <v>-4.1704846247696437E-2</v>
      </c>
      <c r="DR10" s="4">
        <v>-4.155933809199952E-2</v>
      </c>
      <c r="DS10" s="4">
        <v>-4.1413829936302382E-2</v>
      </c>
      <c r="DT10" s="4">
        <v>-4.128497673056597E-2</v>
      </c>
      <c r="DU10" s="4">
        <v>-4.1228877602677683E-2</v>
      </c>
      <c r="DV10" s="4">
        <v>-4.1100024396941159E-2</v>
      </c>
      <c r="DW10" s="4">
        <v>-4.0898417113356178E-2</v>
      </c>
      <c r="DX10" s="4">
        <v>-4.0696809829771086E-2</v>
      </c>
      <c r="DY10" s="4">
        <v>-4.0511857496146164E-2</v>
      </c>
      <c r="DZ10" s="4">
        <v>-4.0326905162521687E-2</v>
      </c>
      <c r="EA10" s="4">
        <v>-3.9996444673199738E-2</v>
      </c>
      <c r="EB10" s="4">
        <v>-3.9772048161647366E-2</v>
      </c>
      <c r="EC10" s="4">
        <v>-3.9329389416549398E-2</v>
      </c>
      <c r="ED10" s="4">
        <v>-4.299776469900829E-2</v>
      </c>
      <c r="EE10" s="4">
        <v>-4.2471831204108801E-2</v>
      </c>
      <c r="EF10" s="4">
        <v>-4.2091405864906006E-2</v>
      </c>
      <c r="EG10" s="4">
        <v>-4.1873143631360743E-2</v>
      </c>
      <c r="EH10" s="4">
        <v>-4.1654881397815258E-2</v>
      </c>
      <c r="EI10" s="4">
        <v>-4.1419964214309712E-2</v>
      </c>
      <c r="EJ10" s="4">
        <v>-4.1201701980764338E-2</v>
      </c>
      <c r="EK10" s="4">
        <v>-4.112894790291588E-2</v>
      </c>
      <c r="EL10" s="4">
        <v>-4.1072848775027593E-2</v>
      </c>
      <c r="EM10" s="4">
        <v>-4.0927340619330677E-2</v>
      </c>
      <c r="EN10" s="4">
        <v>-4.08712414914425E-2</v>
      </c>
      <c r="EO10" s="4">
        <v>-4.0652979257897348E-2</v>
      </c>
      <c r="EP10" s="4">
        <v>-4.0613535079969454E-2</v>
      </c>
      <c r="EQ10" s="4">
        <v>-4.048468187423282E-2</v>
      </c>
      <c r="ER10" s="4">
        <v>-4.0372483618456467E-2</v>
      </c>
      <c r="ES10" s="4">
        <v>-4.0187531284831879E-2</v>
      </c>
      <c r="ET10" s="4">
        <v>-3.9929824873358499E-2</v>
      </c>
      <c r="EU10" s="4">
        <v>-3.9632674283957448E-2</v>
      </c>
      <c r="EV10" s="4">
        <v>-4.3322090910322908E-2</v>
      </c>
      <c r="EW10" s="4">
        <v>-4.3193237704586163E-2</v>
      </c>
      <c r="EX10" s="4">
        <v>-4.2974975471040788E-2</v>
      </c>
      <c r="EY10" s="4">
        <v>-4.2918876343152501E-2</v>
      </c>
      <c r="EZ10" s="4">
        <v>-4.2773368187455807E-2</v>
      </c>
      <c r="FA10" s="4">
        <v>-4.2644514981719173E-2</v>
      </c>
      <c r="FB10" s="4">
        <v>-4.2499006826022367E-2</v>
      </c>
      <c r="FC10" s="4">
        <v>-4.2370153620285622E-2</v>
      </c>
      <c r="FD10" s="4">
        <v>-4.2241300414549099E-2</v>
      </c>
      <c r="FE10" s="4">
        <v>-4.2023038181003725E-2</v>
      </c>
      <c r="FF10" s="4">
        <v>-4.189418497526709E-2</v>
      </c>
      <c r="FG10" s="4">
        <v>-4.1838085847378803E-2</v>
      </c>
      <c r="FH10" s="4">
        <v>-4.1636478563793822E-2</v>
      </c>
      <c r="FI10" s="4">
        <v>-4.1418216330248447E-2</v>
      </c>
      <c r="FJ10" s="4">
        <v>-4.1289363124511702E-2</v>
      </c>
      <c r="FK10" s="4">
        <v>-4.108775584092661E-2</v>
      </c>
      <c r="FL10" s="4">
        <v>-4.0813394479493281E-2</v>
      </c>
      <c r="FM10" s="4">
        <v>-4.0482933990171666E-2</v>
      </c>
      <c r="FN10" s="4">
        <v>-4.3232681882514057E-2</v>
      </c>
      <c r="FO10" s="4">
        <v>-4.301441964896846E-2</v>
      </c>
      <c r="FP10" s="4">
        <v>-4.2885566443231937E-2</v>
      </c>
      <c r="FQ10" s="4">
        <v>-4.2667304209686785E-2</v>
      </c>
      <c r="FR10" s="4">
        <v>-4.2449041976141411E-2</v>
      </c>
      <c r="FS10" s="4">
        <v>-4.2392942848253123E-2</v>
      </c>
      <c r="FT10" s="4">
        <v>-4.2247434692556207E-2</v>
      </c>
      <c r="FU10" s="4">
        <v>-4.2118581486819684E-2</v>
      </c>
      <c r="FV10" s="4">
        <v>-4.190031925327431E-2</v>
      </c>
      <c r="FW10" s="4">
        <v>-4.1844220125386244E-2</v>
      </c>
      <c r="FX10" s="4">
        <v>-4.1715366919649388E-2</v>
      </c>
      <c r="FY10" s="4">
        <v>-4.1569858763952583E-2</v>
      </c>
      <c r="FZ10" s="4">
        <v>-4.144100555821606E-2</v>
      </c>
      <c r="GA10" s="4">
        <v>-4.1239398274630967E-2</v>
      </c>
      <c r="GB10" s="4">
        <v>-4.1110545068894333E-2</v>
      </c>
      <c r="GC10" s="4">
        <v>-4.0836183707460783E-2</v>
      </c>
      <c r="GD10" s="4">
        <v>-4.0578477295987736E-2</v>
      </c>
      <c r="GE10" s="4">
        <v>-4.0191917678777611E-2</v>
      </c>
      <c r="GF10" s="4">
        <v>-3.9676504855831407E-2</v>
      </c>
      <c r="GG10" s="4">
        <v>-4.3159927804665599E-2</v>
      </c>
      <c r="GH10" s="4">
        <v>-4.2779502465462915E-2</v>
      </c>
      <c r="GI10" s="4">
        <v>-4.2561240231917541E-2</v>
      </c>
      <c r="GJ10" s="4">
        <v>-4.2342977998372167E-2</v>
      </c>
      <c r="GK10" s="4">
        <v>-4.228687887048399E-2</v>
      </c>
      <c r="GL10" s="4">
        <v>-4.2141370714787185E-2</v>
      </c>
      <c r="GM10" s="4">
        <v>-4.1995862559090158E-2</v>
      </c>
      <c r="GN10" s="4">
        <v>-4.1867009353353635E-2</v>
      </c>
      <c r="GO10" s="4">
        <v>-4.181091022546557E-2</v>
      </c>
      <c r="GP10" s="4">
        <v>-4.1592647991920084E-2</v>
      </c>
      <c r="GQ10" s="4">
        <v>-4.1536548864031908E-2</v>
      </c>
      <c r="GR10" s="4">
        <v>-4.1391040708335103E-2</v>
      </c>
      <c r="GS10" s="4">
        <v>-4.1262187502598136E-2</v>
      </c>
      <c r="GT10" s="4">
        <v>-4.1133334296861945E-2</v>
      </c>
      <c r="GU10" s="4">
        <v>-4.0931727013276742E-2</v>
      </c>
      <c r="GV10" s="4">
        <v>-4.0730119729691761E-2</v>
      </c>
      <c r="GW10" s="4">
        <v>-4.0472413318218492E-2</v>
      </c>
      <c r="GX10" s="4">
        <v>-4.0158607778857047E-2</v>
      </c>
      <c r="GY10" s="4">
        <v>-3.964319495591051E-2</v>
      </c>
      <c r="GZ10" s="4">
        <v>-4.290835567119955E-2</v>
      </c>
      <c r="HA10" s="4">
        <v>-4.2544585281957259E-2</v>
      </c>
      <c r="HB10" s="4">
        <v>-4.2236914020603034E-2</v>
      </c>
      <c r="HC10" s="4">
        <v>-4.201865178705777E-2</v>
      </c>
      <c r="HD10" s="4">
        <v>-4.1873143631360743E-2</v>
      </c>
      <c r="HE10" s="4">
        <v>-4.1727635475663827E-2</v>
      </c>
      <c r="HF10" s="4">
        <v>-4.1671536347775762E-2</v>
      </c>
      <c r="HG10" s="4">
        <v>-4.1526028192078734E-2</v>
      </c>
      <c r="HH10" s="4">
        <v>-4.1469929064190558E-2</v>
      </c>
      <c r="HI10" s="4">
        <v>-4.1324420908493864E-2</v>
      </c>
      <c r="HJ10" s="4">
        <v>-4.1268321780605466E-2</v>
      </c>
      <c r="HK10" s="4">
        <v>-4.1122813624908661E-2</v>
      </c>
      <c r="HL10" s="4">
        <v>-4.0993960419172248E-2</v>
      </c>
      <c r="HM10" s="4">
        <v>-4.0848452263475332E-2</v>
      </c>
      <c r="HN10" s="4">
        <v>-4.0719599057738587E-2</v>
      </c>
      <c r="HO10" s="4">
        <v>-4.0607400801962235E-2</v>
      </c>
      <c r="HP10" s="4">
        <v>-4.0349694390488966E-2</v>
      </c>
      <c r="HQ10" s="4">
        <v>-4.0108642928976201E-2</v>
      </c>
      <c r="HR10" s="4">
        <v>-3.9609885055990057E-2</v>
      </c>
      <c r="HS10" s="4">
        <v>-4.3322090910322908E-2</v>
      </c>
      <c r="HT10" s="4">
        <v>-3.9279424566668331E-2</v>
      </c>
      <c r="HU10" s="4">
        <v>-3.9950866217264847E-2</v>
      </c>
      <c r="HV10" s="3"/>
      <c r="HW10" s="3"/>
      <c r="HX10" s="3"/>
      <c r="HY10" s="3"/>
      <c r="HZ10" s="3"/>
      <c r="IA10" s="3"/>
      <c r="IB10" s="3"/>
      <c r="IC10" s="3"/>
      <c r="ID10" s="3"/>
      <c r="IE10" s="3"/>
      <c r="IF10" s="3"/>
      <c r="IG10" s="3"/>
      <c r="IH10" s="3"/>
      <c r="II10" s="3"/>
      <c r="IJ10" s="3"/>
      <c r="IK10" s="3"/>
      <c r="IL10" s="3"/>
      <c r="IM10" s="3"/>
      <c r="IN10" s="3"/>
      <c r="IO10" s="3"/>
    </row>
    <row r="11" spans="1:249" ht="12.75" customHeight="1">
      <c r="A11" s="5">
        <v>42521</v>
      </c>
      <c r="B11" s="4">
        <v>3.7750195682325627E-2</v>
      </c>
      <c r="C11" s="4">
        <v>3.8130382762320059E-2</v>
      </c>
      <c r="D11" s="4">
        <v>3.8497051167784901E-2</v>
      </c>
      <c r="E11" s="4">
        <v>3.879308962706296E-2</v>
      </c>
      <c r="F11" s="4">
        <v>3.9159758032528025E-2</v>
      </c>
      <c r="G11" s="4">
        <v>3.9526426437993312E-2</v>
      </c>
      <c r="H11" s="4">
        <v>3.9893094843458377E-2</v>
      </c>
      <c r="I11" s="4">
        <v>4.0273281923452808E-2</v>
      </c>
      <c r="J11" s="4">
        <v>4.0569320382730645E-2</v>
      </c>
      <c r="K11" s="4">
        <v>4.093598878819571E-2</v>
      </c>
      <c r="L11" s="4">
        <v>4.1302657193661219E-2</v>
      </c>
      <c r="M11" s="4">
        <v>4.1669325599125839E-2</v>
      </c>
      <c r="N11" s="4">
        <v>4.2035994004590904E-2</v>
      </c>
      <c r="O11" s="4">
        <v>4.2345551138398552E-2</v>
      </c>
      <c r="P11" s="4">
        <v>4.2712219543863172E-2</v>
      </c>
      <c r="Q11" s="4">
        <v>4.3078887949328237E-2</v>
      </c>
      <c r="R11" s="4">
        <v>4.3445556354793302E-2</v>
      </c>
      <c r="S11" s="4">
        <v>4.3741594814071361E-2</v>
      </c>
      <c r="T11" s="4">
        <v>4.4108263219536425E-2</v>
      </c>
      <c r="U11" s="4">
        <v>3.8062789389673446E-2</v>
      </c>
      <c r="V11" s="4">
        <v>3.8358827848951282E-2</v>
      </c>
      <c r="W11" s="4">
        <v>3.8654866308229119E-2</v>
      </c>
      <c r="X11" s="4">
        <v>3.8964423442036322E-2</v>
      </c>
      <c r="Y11" s="4">
        <v>3.9260461901314159E-2</v>
      </c>
      <c r="Z11" s="4">
        <v>3.9556500360592217E-2</v>
      </c>
      <c r="AA11" s="4">
        <v>3.9852538819870054E-2</v>
      </c>
      <c r="AB11" s="4">
        <v>4.0162095953677479E-2</v>
      </c>
      <c r="AC11" s="4">
        <v>4.0528764359142766E-2</v>
      </c>
      <c r="AD11" s="4">
        <v>4.082480281842038E-2</v>
      </c>
      <c r="AE11" s="4">
        <v>4.1120841277698439E-2</v>
      </c>
      <c r="AF11" s="4">
        <v>4.1416879736976497E-2</v>
      </c>
      <c r="AG11" s="4">
        <v>4.1699399521725189E-2</v>
      </c>
      <c r="AH11" s="4">
        <v>4.1995437981003025E-2</v>
      </c>
      <c r="AI11" s="4">
        <v>4.2291476440281084E-2</v>
      </c>
      <c r="AJ11" s="4">
        <v>4.258751489955892E-2</v>
      </c>
      <c r="AK11" s="4">
        <v>4.2870034684307612E-2</v>
      </c>
      <c r="AL11" s="4">
        <v>4.3166073143585448E-2</v>
      </c>
      <c r="AM11" s="4">
        <v>4.3391481656676056E-2</v>
      </c>
      <c r="AN11" s="4">
        <v>3.8375383097020599E-2</v>
      </c>
      <c r="AO11" s="4">
        <v>3.8600791610111651E-2</v>
      </c>
      <c r="AP11" s="4">
        <v>3.8826200123202481E-2</v>
      </c>
      <c r="AQ11" s="4">
        <v>3.9051608636293089E-2</v>
      </c>
      <c r="AR11" s="4">
        <v>3.9277017149384141E-2</v>
      </c>
      <c r="AS11" s="4">
        <v>3.9573055608661978E-2</v>
      </c>
      <c r="AT11" s="4">
        <v>3.9811982796282175E-2</v>
      </c>
      <c r="AU11" s="4">
        <v>4.0108021255560233E-2</v>
      </c>
      <c r="AV11" s="4">
        <v>4.0404059714837848E-2</v>
      </c>
      <c r="AW11" s="4">
        <v>4.0713616848645273E-2</v>
      </c>
      <c r="AX11" s="4">
        <v>4.0925506687206958E-2</v>
      </c>
      <c r="AY11" s="4">
        <v>4.1221545146484573E-2</v>
      </c>
      <c r="AZ11" s="4">
        <v>4.1433434985046036E-2</v>
      </c>
      <c r="BA11" s="4">
        <v>4.1645324823607499E-2</v>
      </c>
      <c r="BB11" s="4">
        <v>4.1870733336698551E-2</v>
      </c>
      <c r="BC11" s="4">
        <v>4.2082623175259792E-2</v>
      </c>
      <c r="BD11" s="4">
        <v>4.2294513013821033E-2</v>
      </c>
      <c r="BE11" s="4">
        <v>4.2449291580724635E-2</v>
      </c>
      <c r="BF11" s="4">
        <v>4.266118141928632E-2</v>
      </c>
      <c r="BG11" s="4">
        <v>3.861734685818119E-2</v>
      </c>
      <c r="BH11" s="4">
        <v>3.8829236696742875E-2</v>
      </c>
      <c r="BI11" s="4">
        <v>3.8984015263646699E-2</v>
      </c>
      <c r="BJ11" s="4">
        <v>3.91387938305503E-2</v>
      </c>
      <c r="BK11" s="4">
        <v>3.9364202343640908E-2</v>
      </c>
      <c r="BL11" s="4">
        <v>3.9532499585073877E-2</v>
      </c>
      <c r="BM11" s="4">
        <v>3.9757908098164707E-2</v>
      </c>
      <c r="BN11" s="4">
        <v>3.9983316611255537E-2</v>
      </c>
      <c r="BO11" s="4">
        <v>4.0279355070533374E-2</v>
      </c>
      <c r="BP11" s="4">
        <v>4.0518282258153349E-2</v>
      </c>
      <c r="BQ11" s="4">
        <v>4.0730172096714812E-2</v>
      </c>
      <c r="BR11" s="4">
        <v>4.0871431989089269E-2</v>
      </c>
      <c r="BS11" s="4">
        <v>4.1083321827650954E-2</v>
      </c>
      <c r="BT11" s="4">
        <v>4.1224581720024966E-2</v>
      </c>
      <c r="BU11" s="4">
        <v>4.1365841612399423E-2</v>
      </c>
      <c r="BV11" s="4">
        <v>4.1577731450960664E-2</v>
      </c>
      <c r="BW11" s="4">
        <v>4.1718991343335121E-2</v>
      </c>
      <c r="BX11" s="4">
        <v>4.178962128952235E-2</v>
      </c>
      <c r="BY11" s="4">
        <v>4.1930881181896584E-2</v>
      </c>
      <c r="BZ11" s="4">
        <v>3.7975604195416457E-2</v>
      </c>
      <c r="CA11" s="4">
        <v>3.8271642654694071E-2</v>
      </c>
      <c r="CB11" s="4">
        <v>3.8483532493255534E-2</v>
      </c>
      <c r="CC11" s="4">
        <v>3.8708941006346365E-2</v>
      </c>
      <c r="CD11" s="4">
        <v>3.8934349519437195E-2</v>
      </c>
      <c r="CE11" s="4">
        <v>3.914623935799888E-2</v>
      </c>
      <c r="CF11" s="4">
        <v>3.9301017924902482E-2</v>
      </c>
      <c r="CG11" s="4">
        <v>3.9442277817276494E-2</v>
      </c>
      <c r="CH11" s="4">
        <v>3.9667686330367324E-2</v>
      </c>
      <c r="CI11" s="4">
        <v>3.9808946222741781E-2</v>
      </c>
      <c r="CJ11" s="4">
        <v>4.0034354735832611E-2</v>
      </c>
      <c r="CK11" s="4">
        <v>4.0259763248923219E-2</v>
      </c>
      <c r="CL11" s="4">
        <v>4.0555801708201278E-2</v>
      </c>
      <c r="CM11" s="4">
        <v>4.0851840167479336E-2</v>
      </c>
      <c r="CN11" s="4">
        <v>4.1147878626756951E-2</v>
      </c>
      <c r="CO11" s="4">
        <v>4.1514547032222238E-2</v>
      </c>
      <c r="CP11" s="4">
        <v>4.1965364058403898E-2</v>
      </c>
      <c r="CQ11" s="4">
        <v>4.2486811030772564E-2</v>
      </c>
      <c r="CR11" s="4">
        <v>4.3220147841702472E-2</v>
      </c>
      <c r="CS11" s="4">
        <v>3.8103345413261325E-2</v>
      </c>
      <c r="CT11" s="4">
        <v>3.8385865198009794E-2</v>
      </c>
      <c r="CU11" s="4">
        <v>3.8668384982758486E-2</v>
      </c>
      <c r="CV11" s="4">
        <v>3.8893793495849094E-2</v>
      </c>
      <c r="CW11" s="4">
        <v>3.9035053388223551E-2</v>
      </c>
      <c r="CX11" s="4">
        <v>3.9246943226785236E-2</v>
      </c>
      <c r="CY11" s="4">
        <v>3.9401721793688615E-2</v>
      </c>
      <c r="CZ11" s="4">
        <v>3.9613611632249857E-2</v>
      </c>
      <c r="DA11" s="4">
        <v>3.9768390199153458E-2</v>
      </c>
      <c r="DB11" s="4">
        <v>4.0064428658431961E-2</v>
      </c>
      <c r="DC11" s="4">
        <v>4.0289837171522569E-2</v>
      </c>
      <c r="DD11" s="4">
        <v>4.0585875630800183E-2</v>
      </c>
      <c r="DE11" s="4">
        <v>4.0881914090078242E-2</v>
      </c>
      <c r="DF11" s="4">
        <v>4.1262101170072896E-2</v>
      </c>
      <c r="DG11" s="4">
        <v>4.1712918196254334E-2</v>
      </c>
      <c r="DH11" s="4">
        <v>4.2234365168623E-2</v>
      </c>
      <c r="DI11" s="4">
        <v>4.2826442087178895E-2</v>
      </c>
      <c r="DJ11" s="4">
        <v>4.3657446193354987E-2</v>
      </c>
      <c r="DK11" s="4">
        <v>3.7877936900170495E-2</v>
      </c>
      <c r="DL11" s="4">
        <v>3.823108663110597E-2</v>
      </c>
      <c r="DM11" s="4">
        <v>3.851360641585444E-2</v>
      </c>
      <c r="DN11" s="4">
        <v>3.8725496254416347E-2</v>
      </c>
      <c r="DO11" s="4">
        <v>3.893738609297781E-2</v>
      </c>
      <c r="DP11" s="4">
        <v>3.9149275931538829E-2</v>
      </c>
      <c r="DQ11" s="4">
        <v>3.9290535823913508E-2</v>
      </c>
      <c r="DR11" s="4">
        <v>3.9431795716287521E-2</v>
      </c>
      <c r="DS11" s="4">
        <v>3.9573055608661978E-2</v>
      </c>
      <c r="DT11" s="4">
        <v>3.9798464121752586E-2</v>
      </c>
      <c r="DU11" s="4">
        <v>3.995324268865641E-2</v>
      </c>
      <c r="DV11" s="4">
        <v>4.017865120174724E-2</v>
      </c>
      <c r="DW11" s="4">
        <v>4.0474689661025076E-2</v>
      </c>
      <c r="DX11" s="4">
        <v>4.0770728120303135E-2</v>
      </c>
      <c r="DY11" s="4">
        <v>4.1150915200297566E-2</v>
      </c>
      <c r="DZ11" s="4">
        <v>4.1531102280291776E-2</v>
      </c>
      <c r="EA11" s="4">
        <v>4.2052549252660887E-2</v>
      </c>
      <c r="EB11" s="4">
        <v>4.2671663520275294E-2</v>
      </c>
      <c r="EC11" s="4">
        <v>4.3502667626451386E-2</v>
      </c>
      <c r="ED11" s="4">
        <v>3.7935048171828356E-2</v>
      </c>
      <c r="EE11" s="4">
        <v>3.8345309174421693E-2</v>
      </c>
      <c r="EF11" s="4">
        <v>3.8614310284641018E-2</v>
      </c>
      <c r="EG11" s="4">
        <v>3.8826200123202481E-2</v>
      </c>
      <c r="EH11" s="4">
        <v>3.9038089961763722E-2</v>
      </c>
      <c r="EI11" s="4">
        <v>3.9165831179608812E-2</v>
      </c>
      <c r="EJ11" s="4">
        <v>3.9377721018170053E-2</v>
      </c>
      <c r="EK11" s="4">
        <v>3.9448350964357504E-2</v>
      </c>
      <c r="EL11" s="4">
        <v>3.9603129531261327E-2</v>
      </c>
      <c r="EM11" s="4">
        <v>3.974438942363534E-2</v>
      </c>
      <c r="EN11" s="4">
        <v>3.9899167990539164E-2</v>
      </c>
      <c r="EO11" s="4">
        <v>4.0111057829100627E-2</v>
      </c>
      <c r="EP11" s="4">
        <v>4.0349985016720602E-2</v>
      </c>
      <c r="EQ11" s="4">
        <v>4.0575393529811432E-2</v>
      </c>
      <c r="ER11" s="4">
        <v>4.0884950663618858E-2</v>
      </c>
      <c r="ES11" s="4">
        <v>4.1265137743613067E-2</v>
      </c>
      <c r="ET11" s="4">
        <v>4.1715954769794727E-2</v>
      </c>
      <c r="EU11" s="4">
        <v>4.2405698983596363E-2</v>
      </c>
      <c r="EV11" s="4">
        <v>3.7820825628512633E-2</v>
      </c>
      <c r="EW11" s="4">
        <v>3.8046234141603685E-2</v>
      </c>
      <c r="EX11" s="4">
        <v>3.8258123980164926E-2</v>
      </c>
      <c r="EY11" s="4">
        <v>3.8412902547068528E-2</v>
      </c>
      <c r="EZ11" s="4">
        <v>3.8554162439442541E-2</v>
      </c>
      <c r="FA11" s="4">
        <v>3.8779570952533371E-2</v>
      </c>
      <c r="FB11" s="4">
        <v>3.8920830844907828E-2</v>
      </c>
      <c r="FC11" s="4">
        <v>3.914623935799888E-2</v>
      </c>
      <c r="FD11" s="4">
        <v>3.9371647871089488E-2</v>
      </c>
      <c r="FE11" s="4">
        <v>3.9583537709650951E-2</v>
      </c>
      <c r="FF11" s="4">
        <v>3.9808946222741781E-2</v>
      </c>
      <c r="FG11" s="4">
        <v>3.9963724789645161E-2</v>
      </c>
      <c r="FH11" s="4">
        <v>4.0259763248923219E-2</v>
      </c>
      <c r="FI11" s="4">
        <v>4.0471653087484905E-2</v>
      </c>
      <c r="FJ11" s="4">
        <v>4.0697061600575735E-2</v>
      </c>
      <c r="FK11" s="4">
        <v>4.0993100059853571E-2</v>
      </c>
      <c r="FL11" s="4">
        <v>4.1359768465318414E-2</v>
      </c>
      <c r="FM11" s="4">
        <v>4.1881215437687302E-2</v>
      </c>
      <c r="FN11" s="4">
        <v>3.7807306953983488E-2</v>
      </c>
      <c r="FO11" s="4">
        <v>3.8019196792544729E-2</v>
      </c>
      <c r="FP11" s="4">
        <v>3.8244605305635559E-2</v>
      </c>
      <c r="FQ11" s="4">
        <v>3.8456495144197023E-2</v>
      </c>
      <c r="FR11" s="4">
        <v>3.8668384982758486E-2</v>
      </c>
      <c r="FS11" s="4">
        <v>3.8823163549661865E-2</v>
      </c>
      <c r="FT11" s="4">
        <v>3.8964423442036322E-2</v>
      </c>
      <c r="FU11" s="4">
        <v>3.9189831955127152E-2</v>
      </c>
      <c r="FV11" s="4">
        <v>3.9401721793688615E-2</v>
      </c>
      <c r="FW11" s="4">
        <v>3.9556500360592217E-2</v>
      </c>
      <c r="FX11" s="4">
        <v>3.9781908873683047E-2</v>
      </c>
      <c r="FY11" s="4">
        <v>3.9923168766057504E-2</v>
      </c>
      <c r="FZ11" s="4">
        <v>4.0148577279148334E-2</v>
      </c>
      <c r="GA11" s="4">
        <v>4.0444615738426171E-2</v>
      </c>
      <c r="GB11" s="4">
        <v>4.0670024251517001E-2</v>
      </c>
      <c r="GC11" s="4">
        <v>4.1036692656981844E-2</v>
      </c>
      <c r="GD11" s="4">
        <v>4.1487509683163282E-2</v>
      </c>
      <c r="GE11" s="4">
        <v>4.2163735222435772E-2</v>
      </c>
      <c r="GF11" s="4">
        <v>4.3065369274799092E-2</v>
      </c>
      <c r="GG11" s="4">
        <v>3.7877936900170495E-2</v>
      </c>
      <c r="GH11" s="4">
        <v>3.8146938010389597E-2</v>
      </c>
      <c r="GI11" s="4">
        <v>3.8358827848951282E-2</v>
      </c>
      <c r="GJ11" s="4">
        <v>3.8570717687512523E-2</v>
      </c>
      <c r="GK11" s="4">
        <v>3.8725496254416347E-2</v>
      </c>
      <c r="GL11" s="4">
        <v>3.886675614679036E-2</v>
      </c>
      <c r="GM11" s="4">
        <v>3.9008016039164817E-2</v>
      </c>
      <c r="GN11" s="4">
        <v>3.9233424552255647E-2</v>
      </c>
      <c r="GO11" s="4">
        <v>3.9388203119159249E-2</v>
      </c>
      <c r="GP11" s="4">
        <v>3.9600092957720712E-2</v>
      </c>
      <c r="GQ11" s="4">
        <v>3.9754871524624535E-2</v>
      </c>
      <c r="GR11" s="4">
        <v>3.9896131416998548E-2</v>
      </c>
      <c r="GS11" s="4">
        <v>4.0121539930089378E-2</v>
      </c>
      <c r="GT11" s="4">
        <v>4.0346948443180208E-2</v>
      </c>
      <c r="GU11" s="4">
        <v>4.0642986902457823E-2</v>
      </c>
      <c r="GV11" s="4">
        <v>4.0939025361736103E-2</v>
      </c>
      <c r="GW11" s="4">
        <v>4.1389842387917763E-2</v>
      </c>
      <c r="GX11" s="4">
        <v>4.1995437981003025E-2</v>
      </c>
      <c r="GY11" s="4">
        <v>4.2897072033366124E-2</v>
      </c>
      <c r="GZ11" s="4">
        <v>3.7921529497298767E-2</v>
      </c>
      <c r="HA11" s="4">
        <v>3.8274679228234687E-2</v>
      </c>
      <c r="HB11" s="4">
        <v>3.8473050392267005E-2</v>
      </c>
      <c r="HC11" s="4">
        <v>3.8684940230828024E-2</v>
      </c>
      <c r="HD11" s="4">
        <v>3.8826200123202481E-2</v>
      </c>
      <c r="HE11" s="4">
        <v>3.8967460015576716E-2</v>
      </c>
      <c r="HF11" s="4">
        <v>3.9122238582480318E-2</v>
      </c>
      <c r="HG11" s="4">
        <v>3.9263498474854774E-2</v>
      </c>
      <c r="HH11" s="4">
        <v>3.9418277041758154E-2</v>
      </c>
      <c r="HI11" s="4">
        <v>3.9559536934132611E-2</v>
      </c>
      <c r="HJ11" s="4">
        <v>3.9714315501036213E-2</v>
      </c>
      <c r="HK11" s="4">
        <v>3.9855575393410669E-2</v>
      </c>
      <c r="HL11" s="4">
        <v>4.0080983906501277E-2</v>
      </c>
      <c r="HM11" s="4">
        <v>4.0222243798875512E-2</v>
      </c>
      <c r="HN11" s="4">
        <v>4.0447652311966564E-2</v>
      </c>
      <c r="HO11" s="4">
        <v>4.0757209445773768E-2</v>
      </c>
      <c r="HP11" s="4">
        <v>4.1208026471955206E-2</v>
      </c>
      <c r="HQ11" s="4">
        <v>4.1742992118853461E-2</v>
      </c>
      <c r="HR11" s="4">
        <v>4.2728774791933155E-2</v>
      </c>
      <c r="HS11" s="4">
        <v>3.7820825628512633E-2</v>
      </c>
      <c r="HT11" s="4">
        <v>4.3250221764302044E-2</v>
      </c>
      <c r="HU11" s="4">
        <v>4.2698700869334028E-2</v>
      </c>
      <c r="HV11" s="3"/>
      <c r="HW11" s="3"/>
      <c r="HX11" s="3"/>
      <c r="HY11" s="3"/>
      <c r="HZ11" s="3"/>
      <c r="IA11" s="3"/>
      <c r="IB11" s="3"/>
      <c r="IC11" s="3"/>
      <c r="ID11" s="3"/>
      <c r="IE11" s="3"/>
      <c r="IF11" s="3"/>
      <c r="IG11" s="3"/>
      <c r="IH11" s="3"/>
      <c r="II11" s="3"/>
      <c r="IJ11" s="3"/>
      <c r="IK11" s="3"/>
      <c r="IL11" s="3"/>
      <c r="IM11" s="3"/>
      <c r="IN11" s="3"/>
      <c r="IO11" s="3"/>
    </row>
    <row r="12" spans="1:249" ht="12.75" customHeight="1">
      <c r="A12" s="5">
        <v>42551</v>
      </c>
      <c r="B12" s="4">
        <v>-4.3940384363388874E-2</v>
      </c>
      <c r="C12" s="4">
        <v>-4.481546479649412E-2</v>
      </c>
      <c r="D12" s="4">
        <v>-4.5767732527270732E-2</v>
      </c>
      <c r="E12" s="4">
        <v>-4.651410925235766E-2</v>
      </c>
      <c r="F12" s="4">
        <v>-4.7466376983134051E-2</v>
      </c>
      <c r="G12" s="4">
        <v>-4.8418644713910775E-2</v>
      </c>
      <c r="H12" s="4">
        <v>-4.9370912444687498E-2</v>
      </c>
      <c r="I12" s="4">
        <v>-5.0245992877792522E-2</v>
      </c>
      <c r="J12" s="4">
        <v>-5.0992369602879561E-2</v>
      </c>
      <c r="K12" s="4">
        <v>-5.1944637333656063E-2</v>
      </c>
      <c r="L12" s="4">
        <v>-5.2896905064432898E-2</v>
      </c>
      <c r="M12" s="4">
        <v>-5.384917279520951E-2</v>
      </c>
      <c r="N12" s="4">
        <v>-5.4801440525986012E-2</v>
      </c>
      <c r="O12" s="4">
        <v>-5.5470629953401351E-2</v>
      </c>
      <c r="P12" s="4">
        <v>-5.6422897684178075E-2</v>
      </c>
      <c r="Q12" s="4">
        <v>-5.7375165414954576E-2</v>
      </c>
      <c r="R12" s="4">
        <v>-5.83274331457313E-2</v>
      </c>
      <c r="S12" s="4">
        <v>-5.907380987081845E-2</v>
      </c>
      <c r="T12" s="4">
        <v>-6.0026077601594952E-2</v>
      </c>
      <c r="U12" s="4">
        <v>-4.5201401284851728E-2</v>
      </c>
      <c r="V12" s="4">
        <v>-4.5947778009938878E-2</v>
      </c>
      <c r="W12" s="4">
        <v>-4.6694154735025806E-2</v>
      </c>
      <c r="X12" s="4">
        <v>-4.7363344162441146E-2</v>
      </c>
      <c r="Y12" s="4">
        <v>-4.8109720887528296E-2</v>
      </c>
      <c r="Z12" s="4">
        <v>-4.8856097612615335E-2</v>
      </c>
      <c r="AA12" s="4">
        <v>-4.9602474337702152E-2</v>
      </c>
      <c r="AB12" s="4">
        <v>-5.0271663765117602E-2</v>
      </c>
      <c r="AC12" s="4">
        <v>-5.1223931495894215E-2</v>
      </c>
      <c r="AD12" s="4">
        <v>-5.1970308220981254E-2</v>
      </c>
      <c r="AE12" s="4">
        <v>-5.2716684946068182E-2</v>
      </c>
      <c r="AF12" s="4">
        <v>-5.346306167115511E-2</v>
      </c>
      <c r="AG12" s="4">
        <v>-5.4286625693913737E-2</v>
      </c>
      <c r="AH12" s="4">
        <v>-5.5033002419000776E-2</v>
      </c>
      <c r="AI12" s="4">
        <v>-5.5779379144087926E-2</v>
      </c>
      <c r="AJ12" s="4">
        <v>-5.6525755869174632E-2</v>
      </c>
      <c r="AK12" s="4">
        <v>-5.7349319891933148E-2</v>
      </c>
      <c r="AL12" s="4">
        <v>-5.8095696617020187E-2</v>
      </c>
      <c r="AM12" s="4">
        <v>-5.8636182336417653E-2</v>
      </c>
      <c r="AN12" s="4">
        <v>-4.6462418206314804E-2</v>
      </c>
      <c r="AO12" s="4">
        <v>-4.7002903925712047E-2</v>
      </c>
      <c r="AP12" s="4">
        <v>-4.7543389645109513E-2</v>
      </c>
      <c r="AQ12" s="4">
        <v>-4.8083875364506756E-2</v>
      </c>
      <c r="AR12" s="4">
        <v>-4.8624361083904111E-2</v>
      </c>
      <c r="AS12" s="4">
        <v>-4.9370737808991261E-2</v>
      </c>
      <c r="AT12" s="4">
        <v>-4.9834036230716916E-2</v>
      </c>
      <c r="AU12" s="4">
        <v>-5.0580412955803955E-2</v>
      </c>
      <c r="AV12" s="4">
        <v>-5.1326789680890883E-2</v>
      </c>
      <c r="AW12" s="4">
        <v>-5.1995979108306223E-2</v>
      </c>
      <c r="AX12" s="4">
        <v>-5.2613652125375276E-2</v>
      </c>
      <c r="AY12" s="4">
        <v>-5.3360028850462093E-2</v>
      </c>
      <c r="AZ12" s="4">
        <v>-5.3977701867531258E-2</v>
      </c>
      <c r="BA12" s="4">
        <v>-5.459537488460009E-2</v>
      </c>
      <c r="BB12" s="4">
        <v>-5.5135860603997444E-2</v>
      </c>
      <c r="BC12" s="4">
        <v>-5.5753533621066054E-2</v>
      </c>
      <c r="BD12" s="4">
        <v>-5.637120663813544E-2</v>
      </c>
      <c r="BE12" s="4">
        <v>-5.6705801351842888E-2</v>
      </c>
      <c r="BF12" s="4">
        <v>-5.732347436891172E-2</v>
      </c>
      <c r="BG12" s="4">
        <v>-4.7517544122088085E-2</v>
      </c>
      <c r="BH12" s="4">
        <v>-4.8135217139157027E-2</v>
      </c>
      <c r="BI12" s="4">
        <v>-4.8469811852864697E-2</v>
      </c>
      <c r="BJ12" s="4">
        <v>-4.8804406566572478E-2</v>
      </c>
      <c r="BK12" s="4">
        <v>-4.934489228596961E-2</v>
      </c>
      <c r="BL12" s="4">
        <v>-4.9602299702005692E-2</v>
      </c>
      <c r="BM12" s="4">
        <v>-5.0142785421403158E-2</v>
      </c>
      <c r="BN12" s="4">
        <v>-5.0683271140800623E-2</v>
      </c>
      <c r="BO12" s="4">
        <v>-5.1429647865887662E-2</v>
      </c>
      <c r="BP12" s="4">
        <v>-5.1892946287613428E-2</v>
      </c>
      <c r="BQ12" s="4">
        <v>-5.2510619304682482E-2</v>
      </c>
      <c r="BR12" s="4">
        <v>-5.2922401316061518E-2</v>
      </c>
      <c r="BS12" s="4">
        <v>-5.354007433313035E-2</v>
      </c>
      <c r="BT12" s="4">
        <v>-5.3951856344509719E-2</v>
      </c>
      <c r="BU12" s="4">
        <v>-5.4363638355889088E-2</v>
      </c>
      <c r="BV12" s="4">
        <v>-5.4981311372958142E-2</v>
      </c>
      <c r="BW12" s="4">
        <v>-5.5393093384337067E-2</v>
      </c>
      <c r="BX12" s="4">
        <v>-5.5598984390026751E-2</v>
      </c>
      <c r="BY12" s="4">
        <v>-5.601076640140612E-2</v>
      </c>
      <c r="BZ12" s="4">
        <v>-4.4480870082786228E-2</v>
      </c>
      <c r="CA12" s="4">
        <v>-4.5227246807873267E-2</v>
      </c>
      <c r="CB12" s="4">
        <v>-4.5844919824942099E-2</v>
      </c>
      <c r="CC12" s="4">
        <v>-4.6385405544339564E-2</v>
      </c>
      <c r="CD12" s="4">
        <v>-4.6925891263736919E-2</v>
      </c>
      <c r="CE12" s="4">
        <v>-4.7543564280805861E-2</v>
      </c>
      <c r="CF12" s="4">
        <v>-4.7878158994513309E-2</v>
      </c>
      <c r="CG12" s="4">
        <v>-4.82899410058929E-2</v>
      </c>
      <c r="CH12" s="4">
        <v>-4.8830426725290255E-2</v>
      </c>
      <c r="CI12" s="4">
        <v>-4.9242208736669513E-2</v>
      </c>
      <c r="CJ12" s="4">
        <v>-4.9782694456066756E-2</v>
      </c>
      <c r="CK12" s="4">
        <v>-5.0323180175464111E-2</v>
      </c>
      <c r="CL12" s="4">
        <v>-5.106955690055115E-2</v>
      </c>
      <c r="CM12" s="4">
        <v>-5.1815933625638078E-2</v>
      </c>
      <c r="CN12" s="4">
        <v>-5.2562310350725006E-2</v>
      </c>
      <c r="CO12" s="4">
        <v>-5.3514578081501729E-2</v>
      </c>
      <c r="CP12" s="4">
        <v>-5.4595549520296438E-2</v>
      </c>
      <c r="CQ12" s="4">
        <v>-5.5882411964780609E-2</v>
      </c>
      <c r="CR12" s="4">
        <v>-5.7786947426333835E-2</v>
      </c>
      <c r="CS12" s="4">
        <v>-4.4969839391837074E-2</v>
      </c>
      <c r="CT12" s="4">
        <v>-4.5793403414595812E-2</v>
      </c>
      <c r="CU12" s="4">
        <v>-4.6616967437354329E-2</v>
      </c>
      <c r="CV12" s="4">
        <v>-4.7157453156751572E-2</v>
      </c>
      <c r="CW12" s="4">
        <v>-4.7569235168130941E-2</v>
      </c>
      <c r="CX12" s="4">
        <v>-4.8186908185199773E-2</v>
      </c>
      <c r="CY12" s="4">
        <v>-4.8521502898907665E-2</v>
      </c>
      <c r="CZ12" s="4">
        <v>-4.9139175915976385E-2</v>
      </c>
      <c r="DA12" s="4">
        <v>-4.9473770629684277E-2</v>
      </c>
      <c r="DB12" s="4">
        <v>-5.0220147354771205E-2</v>
      </c>
      <c r="DC12" s="4">
        <v>-5.076063307416856E-2</v>
      </c>
      <c r="DD12" s="4">
        <v>-5.1507009799255488E-2</v>
      </c>
      <c r="DE12" s="4">
        <v>-5.2253386524342527E-2</v>
      </c>
      <c r="DF12" s="4">
        <v>-5.3128466957447329E-2</v>
      </c>
      <c r="DG12" s="4">
        <v>-5.420943839624226E-2</v>
      </c>
      <c r="DH12" s="4">
        <v>-5.549630084072632E-2</v>
      </c>
      <c r="DI12" s="4">
        <v>-5.698905429090062E-2</v>
      </c>
      <c r="DJ12" s="4">
        <v>-5.8945106162800132E-2</v>
      </c>
      <c r="DK12" s="4">
        <v>-4.442935367243972E-2</v>
      </c>
      <c r="DL12" s="4">
        <v>-4.5458808700888031E-2</v>
      </c>
      <c r="DM12" s="4">
        <v>-4.6282372723646659E-2</v>
      </c>
      <c r="DN12" s="4">
        <v>-4.6900045740715268E-2</v>
      </c>
      <c r="DO12" s="4">
        <v>-4.7517718757784322E-2</v>
      </c>
      <c r="DP12" s="4">
        <v>-4.8135391774853264E-2</v>
      </c>
      <c r="DQ12" s="4">
        <v>-4.8547173786232523E-2</v>
      </c>
      <c r="DR12" s="4">
        <v>-4.8958955797611892E-2</v>
      </c>
      <c r="DS12" s="4">
        <v>-4.9370737808991261E-2</v>
      </c>
      <c r="DT12" s="4">
        <v>-4.9911223528388615E-2</v>
      </c>
      <c r="DU12" s="4">
        <v>-5.0245818242096174E-2</v>
      </c>
      <c r="DV12" s="4">
        <v>-5.078630396149364E-2</v>
      </c>
      <c r="DW12" s="4">
        <v>-5.1532680686580568E-2</v>
      </c>
      <c r="DX12" s="4">
        <v>-5.2279057411667607E-2</v>
      </c>
      <c r="DY12" s="4">
        <v>-5.3154137844772631E-2</v>
      </c>
      <c r="DZ12" s="4">
        <v>-5.4029218277877655E-2</v>
      </c>
      <c r="EA12" s="4">
        <v>-5.5316080722361938E-2</v>
      </c>
      <c r="EB12" s="4">
        <v>-5.6654459577192839E-2</v>
      </c>
      <c r="EC12" s="4">
        <v>-5.8610511449092684E-2</v>
      </c>
      <c r="ED12" s="4">
        <v>-4.4712431975800992E-2</v>
      </c>
      <c r="EE12" s="4">
        <v>-4.6024965307610355E-2</v>
      </c>
      <c r="EF12" s="4">
        <v>-4.692571662804057E-2</v>
      </c>
      <c r="EG12" s="4">
        <v>-4.7543389645109513E-2</v>
      </c>
      <c r="EH12" s="4">
        <v>-4.8161062662178344E-2</v>
      </c>
      <c r="EI12" s="4">
        <v>-4.8650031971229302E-2</v>
      </c>
      <c r="EJ12" s="4">
        <v>-4.9267704988298244E-2</v>
      </c>
      <c r="EK12" s="4">
        <v>-4.9473595993987929E-2</v>
      </c>
      <c r="EL12" s="4">
        <v>-4.9808190707695488E-2</v>
      </c>
      <c r="EM12" s="4">
        <v>-5.0219972719074746E-2</v>
      </c>
      <c r="EN12" s="4">
        <v>-5.0554567432782638E-2</v>
      </c>
      <c r="EO12" s="4">
        <v>-5.1172240449851358E-2</v>
      </c>
      <c r="EP12" s="4">
        <v>-5.1635538871577125E-2</v>
      </c>
      <c r="EQ12" s="4">
        <v>-5.217602459097459E-2</v>
      </c>
      <c r="ER12" s="4">
        <v>-5.2845214018390041E-2</v>
      </c>
      <c r="ES12" s="4">
        <v>-5.3720294451494843E-2</v>
      </c>
      <c r="ET12" s="4">
        <v>-5.4801265890289663E-2</v>
      </c>
      <c r="EU12" s="4">
        <v>-5.6345535750810138E-2</v>
      </c>
      <c r="EV12" s="4">
        <v>-4.4146275369078558E-2</v>
      </c>
      <c r="EW12" s="4">
        <v>-4.4686761088475913E-2</v>
      </c>
      <c r="EX12" s="4">
        <v>-4.5304434105544966E-2</v>
      </c>
      <c r="EY12" s="4">
        <v>-4.5639028819252525E-2</v>
      </c>
      <c r="EZ12" s="4">
        <v>-4.6050810830631894E-2</v>
      </c>
      <c r="FA12" s="4">
        <v>-4.6591296550029138E-2</v>
      </c>
      <c r="FB12" s="4">
        <v>-4.7003078561408507E-2</v>
      </c>
      <c r="FC12" s="4">
        <v>-4.7543564280805861E-2</v>
      </c>
      <c r="FD12" s="4">
        <v>-4.8084050000203216E-2</v>
      </c>
      <c r="FE12" s="4">
        <v>-4.8701723017272047E-2</v>
      </c>
      <c r="FF12" s="4">
        <v>-4.9242208736669513E-2</v>
      </c>
      <c r="FG12" s="4">
        <v>-4.9576803450377183E-2</v>
      </c>
      <c r="FH12" s="4">
        <v>-5.0323180175464111E-2</v>
      </c>
      <c r="FI12" s="4">
        <v>-5.0940853192533053E-2</v>
      </c>
      <c r="FJ12" s="4">
        <v>-5.1481338911930297E-2</v>
      </c>
      <c r="FK12" s="4">
        <v>-5.2227715637017447E-2</v>
      </c>
      <c r="FL12" s="4">
        <v>-5.3179983367793948E-2</v>
      </c>
      <c r="FM12" s="4">
        <v>-5.4466845812278231E-2</v>
      </c>
      <c r="FN12" s="4">
        <v>-4.4223462666750035E-2</v>
      </c>
      <c r="FO12" s="4">
        <v>-4.4841135683819089E-2</v>
      </c>
      <c r="FP12" s="4">
        <v>-4.5381621403216554E-2</v>
      </c>
      <c r="FQ12" s="4">
        <v>-4.5999294420285275E-2</v>
      </c>
      <c r="FR12" s="4">
        <v>-4.6616967437354329E-2</v>
      </c>
      <c r="FS12" s="4">
        <v>-4.6951562151061887E-2</v>
      </c>
      <c r="FT12" s="4">
        <v>-4.7363344162441146E-2</v>
      </c>
      <c r="FU12" s="4">
        <v>-4.7903829881838611E-2</v>
      </c>
      <c r="FV12" s="4">
        <v>-4.8521502898907665E-2</v>
      </c>
      <c r="FW12" s="4">
        <v>-4.8856097612615335E-2</v>
      </c>
      <c r="FX12" s="4">
        <v>-4.9396583332012467E-2</v>
      </c>
      <c r="FY12" s="4">
        <v>-4.9808365343391836E-2</v>
      </c>
      <c r="FZ12" s="4">
        <v>-5.0348851062789191E-2</v>
      </c>
      <c r="GA12" s="4">
        <v>-5.109522778787623E-2</v>
      </c>
      <c r="GB12" s="4">
        <v>-5.1635713507273584E-2</v>
      </c>
      <c r="GC12" s="4">
        <v>-5.2587981238050197E-2</v>
      </c>
      <c r="GD12" s="4">
        <v>-5.3668952676845016E-2</v>
      </c>
      <c r="GE12" s="4">
        <v>-5.5290409835036858E-2</v>
      </c>
      <c r="GF12" s="4">
        <v>-5.7452352712626498E-2</v>
      </c>
      <c r="GG12" s="4">
        <v>-4.442935367243972E-2</v>
      </c>
      <c r="GH12" s="4">
        <v>-4.5330104992869935E-2</v>
      </c>
      <c r="GI12" s="4">
        <v>-4.5947778009938878E-2</v>
      </c>
      <c r="GJ12" s="4">
        <v>-4.6565451027007598E-2</v>
      </c>
      <c r="GK12" s="4">
        <v>-4.6900045740715268E-2</v>
      </c>
      <c r="GL12" s="4">
        <v>-4.7311827752094748E-2</v>
      </c>
      <c r="GM12" s="4">
        <v>-4.7723609763474006E-2</v>
      </c>
      <c r="GN12" s="4">
        <v>-4.8264095482871361E-2</v>
      </c>
      <c r="GO12" s="4">
        <v>-4.8598690196579142E-2</v>
      </c>
      <c r="GP12" s="4">
        <v>-4.9216363213647973E-2</v>
      </c>
      <c r="GQ12" s="4">
        <v>-4.9550957927355754E-2</v>
      </c>
      <c r="GR12" s="4">
        <v>-4.9962739938735012E-2</v>
      </c>
      <c r="GS12" s="4">
        <v>-5.0503225658132367E-2</v>
      </c>
      <c r="GT12" s="4">
        <v>-5.1043711377529721E-2</v>
      </c>
      <c r="GU12" s="4">
        <v>-5.1790088102616649E-2</v>
      </c>
      <c r="GV12" s="4">
        <v>-5.2536464827703577E-2</v>
      </c>
      <c r="GW12" s="4">
        <v>-5.3617436266498286E-2</v>
      </c>
      <c r="GX12" s="4">
        <v>-5.5033002419000776E-2</v>
      </c>
      <c r="GY12" s="4">
        <v>-5.7194945296590194E-2</v>
      </c>
      <c r="GZ12" s="4">
        <v>-4.478961927347247E-2</v>
      </c>
      <c r="HA12" s="4">
        <v>-4.581907430192067E-2</v>
      </c>
      <c r="HB12" s="4">
        <v>-4.6513934616661201E-2</v>
      </c>
      <c r="HC12" s="4">
        <v>-4.7131607633730144E-2</v>
      </c>
      <c r="HD12" s="4">
        <v>-4.7543389645109513E-2</v>
      </c>
      <c r="HE12" s="4">
        <v>-4.7955171656488882E-2</v>
      </c>
      <c r="HF12" s="4">
        <v>-4.828976637019633E-2</v>
      </c>
      <c r="HG12" s="4">
        <v>-4.8701548381575699E-2</v>
      </c>
      <c r="HH12" s="4">
        <v>-4.9036143095283591E-2</v>
      </c>
      <c r="HI12" s="4">
        <v>-4.9447925106662627E-2</v>
      </c>
      <c r="HJ12" s="4">
        <v>-4.9782519820370297E-2</v>
      </c>
      <c r="HK12" s="4">
        <v>-5.0194301831749777E-2</v>
      </c>
      <c r="HL12" s="4">
        <v>-5.0734787551147131E-2</v>
      </c>
      <c r="HM12" s="4">
        <v>-5.1146569562526389E-2</v>
      </c>
      <c r="HN12" s="4">
        <v>-5.1687055281923744E-2</v>
      </c>
      <c r="HO12" s="4">
        <v>-5.2356244709339306E-2</v>
      </c>
      <c r="HP12" s="4">
        <v>-5.3437216148133793E-2</v>
      </c>
      <c r="HQ12" s="4">
        <v>-5.4646891294946598E-2</v>
      </c>
      <c r="HR12" s="4">
        <v>-5.693753788055389E-2</v>
      </c>
      <c r="HS12" s="4">
        <v>-4.4146275369078558E-2</v>
      </c>
      <c r="HT12" s="4">
        <v>-5.8224400325038173E-2</v>
      </c>
      <c r="HU12" s="4">
        <v>-5.6500084981849663E-2</v>
      </c>
      <c r="HV12" s="3"/>
      <c r="HW12" s="3"/>
      <c r="HX12" s="3"/>
      <c r="HY12" s="3"/>
      <c r="HZ12" s="3"/>
      <c r="IA12" s="3"/>
      <c r="IB12" s="3"/>
      <c r="IC12" s="3"/>
      <c r="ID12" s="3"/>
      <c r="IE12" s="3"/>
      <c r="IF12" s="3"/>
      <c r="IG12" s="3"/>
      <c r="IH12" s="3"/>
      <c r="II12" s="3"/>
      <c r="IJ12" s="3"/>
      <c r="IK12" s="3"/>
      <c r="IL12" s="3"/>
      <c r="IM12" s="3"/>
      <c r="IN12" s="3"/>
      <c r="IO12" s="3"/>
    </row>
    <row r="13" spans="1:249" ht="12.75" customHeight="1">
      <c r="A13" s="5">
        <v>42580</v>
      </c>
      <c r="B13" s="4">
        <v>-4.3165425503441934E-3</v>
      </c>
      <c r="C13" s="4">
        <v>-2.0808470472046814E-3</v>
      </c>
      <c r="D13" s="4">
        <v>-1.098425473818887E-4</v>
      </c>
      <c r="E13" s="4">
        <v>1.5198992531397781E-3</v>
      </c>
      <c r="F13" s="4">
        <v>3.4909037529629039E-3</v>
      </c>
      <c r="G13" s="4">
        <v>5.4619082527855856E-3</v>
      </c>
      <c r="H13" s="4">
        <v>7.4329127526084893E-3</v>
      </c>
      <c r="I13" s="4">
        <v>9.6686082557480013E-3</v>
      </c>
      <c r="J13" s="4">
        <v>1.1298350056269779E-2</v>
      </c>
      <c r="K13" s="4">
        <v>1.3269354556092683E-2</v>
      </c>
      <c r="L13" s="4">
        <v>1.5240359055915365E-2</v>
      </c>
      <c r="M13" s="4">
        <v>1.7211363555738268E-2</v>
      </c>
      <c r="N13" s="4">
        <v>1.9182368055561394E-2</v>
      </c>
      <c r="O13" s="4">
        <v>2.1076800859399558E-2</v>
      </c>
      <c r="P13" s="4">
        <v>2.3047805359222684E-2</v>
      </c>
      <c r="Q13" s="4">
        <v>2.5018809859045588E-2</v>
      </c>
      <c r="R13" s="4">
        <v>2.6989814358868491E-2</v>
      </c>
      <c r="S13" s="4">
        <v>2.8619556159390047E-2</v>
      </c>
      <c r="T13" s="4">
        <v>3.0590560659212507E-2</v>
      </c>
      <c r="U13" s="4">
        <v>-3.4043020637882782E-3</v>
      </c>
      <c r="V13" s="4">
        <v>-1.7745602632667223E-3</v>
      </c>
      <c r="W13" s="4">
        <v>-1.4481846274472243E-4</v>
      </c>
      <c r="X13" s="4">
        <v>1.7496143410935527E-3</v>
      </c>
      <c r="Y13" s="4">
        <v>3.3793561416151086E-3</v>
      </c>
      <c r="Z13" s="4">
        <v>5.0090979421366644E-3</v>
      </c>
      <c r="AA13" s="4">
        <v>6.6388397426584422E-3</v>
      </c>
      <c r="AB13" s="4">
        <v>8.5332725464966064E-3</v>
      </c>
      <c r="AC13" s="4">
        <v>1.050427704631951E-2</v>
      </c>
      <c r="AD13" s="4">
        <v>1.2134018846841066E-2</v>
      </c>
      <c r="AE13" s="4">
        <v>1.3763760647362844E-2</v>
      </c>
      <c r="AF13" s="4">
        <v>1.5393502447884622E-2</v>
      </c>
      <c r="AG13" s="4">
        <v>1.6758553245089569E-2</v>
      </c>
      <c r="AH13" s="4">
        <v>1.8388295045611125E-2</v>
      </c>
      <c r="AI13" s="4">
        <v>2.0018036846132903E-2</v>
      </c>
      <c r="AJ13" s="4">
        <v>2.1647778646654237E-2</v>
      </c>
      <c r="AK13" s="4">
        <v>2.3012829443859184E-2</v>
      </c>
      <c r="AL13" s="4">
        <v>2.4642571244381184E-2</v>
      </c>
      <c r="AM13" s="4">
        <v>2.5931050345601614E-2</v>
      </c>
      <c r="AN13" s="4">
        <v>-2.4920615772321408E-3</v>
      </c>
      <c r="AO13" s="4">
        <v>-1.2035824760115998E-3</v>
      </c>
      <c r="AP13" s="4">
        <v>8.4896625208719101E-5</v>
      </c>
      <c r="AQ13" s="4">
        <v>1.3733757264291491E-3</v>
      </c>
      <c r="AR13" s="4">
        <v>2.661854827649579E-3</v>
      </c>
      <c r="AS13" s="4">
        <v>4.2915966281711349E-3</v>
      </c>
      <c r="AT13" s="4">
        <v>5.8447667327083952E-3</v>
      </c>
      <c r="AU13" s="4">
        <v>7.474508533229951E-3</v>
      </c>
      <c r="AV13" s="4">
        <v>9.1042503337517289E-3</v>
      </c>
      <c r="AW13" s="4">
        <v>1.0998683137589893E-2</v>
      </c>
      <c r="AX13" s="4">
        <v>1.2022471235493715E-2</v>
      </c>
      <c r="AY13" s="4">
        <v>1.365221303601527E-2</v>
      </c>
      <c r="AZ13" s="4">
        <v>1.467600113391887E-2</v>
      </c>
      <c r="BA13" s="4">
        <v>1.5699789231822692E-2</v>
      </c>
      <c r="BB13" s="4">
        <v>1.69882683330429E-2</v>
      </c>
      <c r="BC13" s="4">
        <v>1.8012056430946943E-2</v>
      </c>
      <c r="BD13" s="4">
        <v>1.9035844528850543E-2</v>
      </c>
      <c r="BE13" s="4">
        <v>1.9983060930769625E-2</v>
      </c>
      <c r="BF13" s="4">
        <v>2.1006849028673447E-2</v>
      </c>
      <c r="BG13" s="4">
        <v>-1.9210837899772404E-3</v>
      </c>
      <c r="BH13" s="4">
        <v>-8.9729569207341875E-4</v>
      </c>
      <c r="BI13" s="4">
        <v>4.9920709845663325E-5</v>
      </c>
      <c r="BJ13" s="4">
        <v>9.971371117647454E-4</v>
      </c>
      <c r="BK13" s="4">
        <v>2.2856162129853974E-3</v>
      </c>
      <c r="BL13" s="4">
        <v>3.4975236182213099E-3</v>
      </c>
      <c r="BM13" s="4">
        <v>4.7860027194415178E-3</v>
      </c>
      <c r="BN13" s="4">
        <v>6.0744818206619478E-3</v>
      </c>
      <c r="BO13" s="4">
        <v>7.7042236211835036E-3</v>
      </c>
      <c r="BP13" s="4">
        <v>9.2573937257207639E-3</v>
      </c>
      <c r="BQ13" s="4">
        <v>1.0281181823624364E-2</v>
      </c>
      <c r="BR13" s="4">
        <v>1.0963707222226837E-2</v>
      </c>
      <c r="BS13" s="4">
        <v>1.1987495320130659E-2</v>
      </c>
      <c r="BT13" s="4">
        <v>1.2670020718733133E-2</v>
      </c>
      <c r="BU13" s="4">
        <v>1.3352546117335606E-2</v>
      </c>
      <c r="BV13" s="4">
        <v>1.4376334215239206E-2</v>
      </c>
      <c r="BW13" s="4">
        <v>1.505885961384168E-2</v>
      </c>
      <c r="BX13" s="4">
        <v>1.5400122313143028E-2</v>
      </c>
      <c r="BY13" s="4">
        <v>1.6082647711745723E-2</v>
      </c>
      <c r="BZ13" s="4">
        <v>-3.0280634491238745E-3</v>
      </c>
      <c r="CA13" s="4">
        <v>-1.3983216486022076E-3</v>
      </c>
      <c r="CB13" s="4">
        <v>-3.7453355069860805E-4</v>
      </c>
      <c r="CC13" s="4">
        <v>9.1394555052182191E-4</v>
      </c>
      <c r="CD13" s="4">
        <v>2.2024246517422519E-3</v>
      </c>
      <c r="CE13" s="4">
        <v>3.2262127496460735E-3</v>
      </c>
      <c r="CF13" s="4">
        <v>4.1734291515653776E-3</v>
      </c>
      <c r="CG13" s="4">
        <v>4.8559545501678514E-3</v>
      </c>
      <c r="CH13" s="4">
        <v>6.1444336513880593E-3</v>
      </c>
      <c r="CI13" s="4">
        <v>6.826959049990533E-3</v>
      </c>
      <c r="CJ13" s="4">
        <v>8.115438151210963E-3</v>
      </c>
      <c r="CK13" s="4">
        <v>9.4039172524311709E-3</v>
      </c>
      <c r="CL13" s="4">
        <v>1.1033659052952949E-2</v>
      </c>
      <c r="CM13" s="4">
        <v>1.2663400853474727E-2</v>
      </c>
      <c r="CN13" s="4">
        <v>1.4293142653996282E-2</v>
      </c>
      <c r="CO13" s="4">
        <v>1.6264147153819186E-2</v>
      </c>
      <c r="CP13" s="4">
        <v>1.8841105356260046E-2</v>
      </c>
      <c r="CQ13" s="4">
        <v>2.1759326258002032E-2</v>
      </c>
      <c r="CR13" s="4">
        <v>2.5701335257648061E-2</v>
      </c>
      <c r="CS13" s="4">
        <v>-2.6102290538380091E-3</v>
      </c>
      <c r="CT13" s="4">
        <v>-1.2451782566331726E-3</v>
      </c>
      <c r="CU13" s="4">
        <v>1.1987254057177488E-4</v>
      </c>
      <c r="CV13" s="4">
        <v>1.4083516417922048E-3</v>
      </c>
      <c r="CW13" s="4">
        <v>2.0908770403946786E-3</v>
      </c>
      <c r="CX13" s="4">
        <v>3.1146651382985002E-3</v>
      </c>
      <c r="CY13" s="4">
        <v>4.0618815402175823E-3</v>
      </c>
      <c r="CZ13" s="4">
        <v>5.0856696381214039E-3</v>
      </c>
      <c r="DA13" s="4">
        <v>6.032886040040486E-3</v>
      </c>
      <c r="DB13" s="4">
        <v>7.6626278405622639E-3</v>
      </c>
      <c r="DC13" s="4">
        <v>8.9511069417824718E-3</v>
      </c>
      <c r="DD13" s="4">
        <v>1.058084874230425E-2</v>
      </c>
      <c r="DE13" s="4">
        <v>1.2210590542825805E-2</v>
      </c>
      <c r="DF13" s="4">
        <v>1.444628604596554E-2</v>
      </c>
      <c r="DG13" s="4">
        <v>1.7023244248406177E-2</v>
      </c>
      <c r="DH13" s="4">
        <v>1.9941465150148385E-2</v>
      </c>
      <c r="DI13" s="4">
        <v>2.3200948751191497E-2</v>
      </c>
      <c r="DJ13" s="4">
        <v>2.8013602456771869E-2</v>
      </c>
      <c r="DK13" s="4">
        <v>-3.8987081550585501E-3</v>
      </c>
      <c r="DL13" s="4">
        <v>-2.1923946585522547E-3</v>
      </c>
      <c r="DM13" s="4">
        <v>-8.273438613473072E-4</v>
      </c>
      <c r="DN13" s="4">
        <v>1.964442365562924E-4</v>
      </c>
      <c r="DO13" s="4">
        <v>1.220232334460114E-3</v>
      </c>
      <c r="DP13" s="4">
        <v>2.2440204323637136E-3</v>
      </c>
      <c r="DQ13" s="4">
        <v>2.9265458309659653E-3</v>
      </c>
      <c r="DR13" s="4">
        <v>3.6090712295686611E-3</v>
      </c>
      <c r="DS13" s="4">
        <v>4.2915966281711349E-3</v>
      </c>
      <c r="DT13" s="4">
        <v>5.5800757293913428E-3</v>
      </c>
      <c r="DU13" s="4">
        <v>6.5272921313106469E-3</v>
      </c>
      <c r="DV13" s="4">
        <v>7.8157712325310769E-3</v>
      </c>
      <c r="DW13" s="4">
        <v>9.4455130330528547E-3</v>
      </c>
      <c r="DX13" s="4">
        <v>1.1075254833574633E-2</v>
      </c>
      <c r="DY13" s="4">
        <v>1.3310950336714145E-2</v>
      </c>
      <c r="DZ13" s="4">
        <v>1.5546645839853657E-2</v>
      </c>
      <c r="EA13" s="4">
        <v>1.8464866741595864E-2</v>
      </c>
      <c r="EB13" s="4">
        <v>2.2253732349272415E-2</v>
      </c>
      <c r="EC13" s="4">
        <v>2.7066386054852787E-2</v>
      </c>
      <c r="ED13" s="4">
        <v>-3.8221364590739215E-3</v>
      </c>
      <c r="EE13" s="4">
        <v>-2.0392512665832196E-3</v>
      </c>
      <c r="EF13" s="4">
        <v>-9.3889147269499151E-4</v>
      </c>
      <c r="EG13" s="4">
        <v>8.4896625208719101E-5</v>
      </c>
      <c r="EH13" s="4">
        <v>1.1086847231123187E-3</v>
      </c>
      <c r="EI13" s="4">
        <v>1.5265191183984061E-3</v>
      </c>
      <c r="EJ13" s="4">
        <v>2.5503072163017837E-3</v>
      </c>
      <c r="EK13" s="4">
        <v>2.8915699156031316E-3</v>
      </c>
      <c r="EL13" s="4">
        <v>3.8387863175222137E-3</v>
      </c>
      <c r="EM13" s="4">
        <v>4.5213117161246874E-3</v>
      </c>
      <c r="EN13" s="4">
        <v>5.4685281180439915E-3</v>
      </c>
      <c r="EO13" s="4">
        <v>6.4923162159475911E-3</v>
      </c>
      <c r="EP13" s="4">
        <v>8.0454863204848515E-3</v>
      </c>
      <c r="EQ13" s="4">
        <v>9.3339654217050594E-3</v>
      </c>
      <c r="ER13" s="4">
        <v>1.1228398225543446E-2</v>
      </c>
      <c r="ES13" s="4">
        <v>1.3464093728683402E-2</v>
      </c>
      <c r="ET13" s="4">
        <v>1.6041051931123818E-2</v>
      </c>
      <c r="EU13" s="4">
        <v>2.0171180238101938E-2</v>
      </c>
      <c r="EV13" s="4">
        <v>-3.9752798510429566E-3</v>
      </c>
      <c r="EW13" s="4">
        <v>-2.6868007498225266E-3</v>
      </c>
      <c r="EX13" s="4">
        <v>-1.663012651918927E-3</v>
      </c>
      <c r="EY13" s="4">
        <v>-7.1579624999962288E-4</v>
      </c>
      <c r="EZ13" s="4">
        <v>-3.3270851397260159E-5</v>
      </c>
      <c r="FA13" s="4">
        <v>1.2552082498229478E-3</v>
      </c>
      <c r="FB13" s="4">
        <v>1.9377336484256436E-3</v>
      </c>
      <c r="FC13" s="4">
        <v>3.2262127496460735E-3</v>
      </c>
      <c r="FD13" s="4">
        <v>4.5146918508662814E-3</v>
      </c>
      <c r="FE13" s="4">
        <v>5.5384799487701031E-3</v>
      </c>
      <c r="FF13" s="4">
        <v>6.826959049990533E-3</v>
      </c>
      <c r="FG13" s="4">
        <v>7.7741754519096151E-3</v>
      </c>
      <c r="FH13" s="4">
        <v>9.4039172524311709E-3</v>
      </c>
      <c r="FI13" s="4">
        <v>1.0427705350335215E-2</v>
      </c>
      <c r="FJ13" s="4">
        <v>1.1716184451555645E-2</v>
      </c>
      <c r="FK13" s="4">
        <v>1.33459262520772E-2</v>
      </c>
      <c r="FL13" s="4">
        <v>1.5316930751899882E-2</v>
      </c>
      <c r="FM13" s="4">
        <v>1.823515165364209E-2</v>
      </c>
      <c r="FN13" s="4">
        <v>-4.2399708543597869E-3</v>
      </c>
      <c r="FO13" s="4">
        <v>-3.2161827564560763E-3</v>
      </c>
      <c r="FP13" s="4">
        <v>-1.9277036552356464E-3</v>
      </c>
      <c r="FQ13" s="4">
        <v>-9.0391555733204676E-4</v>
      </c>
      <c r="FR13" s="4">
        <v>1.1987254057177488E-4</v>
      </c>
      <c r="FS13" s="4">
        <v>1.067088942491079E-3</v>
      </c>
      <c r="FT13" s="4">
        <v>1.7496143410935527E-3</v>
      </c>
      <c r="FU13" s="4">
        <v>3.0380934423137607E-3</v>
      </c>
      <c r="FV13" s="4">
        <v>4.0618815402175823E-3</v>
      </c>
      <c r="FW13" s="4">
        <v>5.0090979421366644E-3</v>
      </c>
      <c r="FX13" s="4">
        <v>6.2975770433570943E-3</v>
      </c>
      <c r="FY13" s="4">
        <v>6.9801024419595681E-3</v>
      </c>
      <c r="FZ13" s="4">
        <v>8.2685815431802201E-3</v>
      </c>
      <c r="GA13" s="4">
        <v>9.8983233437017759E-3</v>
      </c>
      <c r="GB13" s="4">
        <v>1.1186802444922206E-2</v>
      </c>
      <c r="GC13" s="4">
        <v>1.315780694474511E-2</v>
      </c>
      <c r="GD13" s="4">
        <v>1.573476514718597E-2</v>
      </c>
      <c r="GE13" s="4">
        <v>1.9600202450847259E-2</v>
      </c>
      <c r="GF13" s="4">
        <v>2.4754118855728757E-2</v>
      </c>
      <c r="GG13" s="4">
        <v>-3.8987081550585501E-3</v>
      </c>
      <c r="GH13" s="4">
        <v>-2.7983483611703219E-3</v>
      </c>
      <c r="GI13" s="4">
        <v>-1.7745602632667223E-3</v>
      </c>
      <c r="GJ13" s="4">
        <v>-7.5077216536278968E-4</v>
      </c>
      <c r="GK13" s="4">
        <v>1.964442365562924E-4</v>
      </c>
      <c r="GL13" s="4">
        <v>8.7896963515876614E-4</v>
      </c>
      <c r="GM13" s="4">
        <v>1.5614950337612399E-3</v>
      </c>
      <c r="GN13" s="4">
        <v>2.8499741349816698E-3</v>
      </c>
      <c r="GO13" s="4">
        <v>3.797190536900974E-3</v>
      </c>
      <c r="GP13" s="4">
        <v>4.8209786348045736E-3</v>
      </c>
      <c r="GQ13" s="4">
        <v>5.7681950367236556E-3</v>
      </c>
      <c r="GR13" s="4">
        <v>6.4507204353261294E-3</v>
      </c>
      <c r="GS13" s="4">
        <v>7.7391995365467814E-3</v>
      </c>
      <c r="GT13" s="4">
        <v>9.0276786377669893E-3</v>
      </c>
      <c r="GU13" s="4">
        <v>1.0657420438288767E-2</v>
      </c>
      <c r="GV13" s="4">
        <v>1.2287162238810767E-2</v>
      </c>
      <c r="GW13" s="4">
        <v>1.4864120441251405E-2</v>
      </c>
      <c r="GX13" s="4">
        <v>1.8388295045611125E-2</v>
      </c>
      <c r="GY13" s="4">
        <v>2.3542211450492845E-2</v>
      </c>
      <c r="GZ13" s="4">
        <v>-4.0868274623907519E-3</v>
      </c>
      <c r="HA13" s="4">
        <v>-2.3805139658843455E-3</v>
      </c>
      <c r="HB13" s="4">
        <v>-1.6214168712975763E-3</v>
      </c>
      <c r="HC13" s="4">
        <v>-5.9762877339375464E-4</v>
      </c>
      <c r="HD13" s="4">
        <v>8.4896625208719101E-5</v>
      </c>
      <c r="HE13" s="4">
        <v>7.6742202381119284E-4</v>
      </c>
      <c r="HF13" s="4">
        <v>1.7146384257302749E-3</v>
      </c>
      <c r="HG13" s="4">
        <v>2.3971638243327487E-3</v>
      </c>
      <c r="HH13" s="4">
        <v>3.3443802262518307E-3</v>
      </c>
      <c r="HI13" s="4">
        <v>4.0269056248545265E-3</v>
      </c>
      <c r="HJ13" s="4">
        <v>4.9741220267736086E-3</v>
      </c>
      <c r="HK13" s="4">
        <v>5.6566474253760823E-3</v>
      </c>
      <c r="HL13" s="4">
        <v>6.9451265265967344E-3</v>
      </c>
      <c r="HM13" s="4">
        <v>7.627651925198986E-3</v>
      </c>
      <c r="HN13" s="4">
        <v>8.9161310264196381E-3</v>
      </c>
      <c r="HO13" s="4">
        <v>1.081056383025758E-2</v>
      </c>
      <c r="HP13" s="4">
        <v>1.3387522032698662E-2</v>
      </c>
      <c r="HQ13" s="4">
        <v>1.6570433937757478E-2</v>
      </c>
      <c r="HR13" s="4">
        <v>2.2330304045256932E-2</v>
      </c>
      <c r="HS13" s="4">
        <v>-3.9752798510429566E-3</v>
      </c>
      <c r="HT13" s="4">
        <v>2.5248524946998918E-2</v>
      </c>
      <c r="HU13" s="4">
        <v>2.2783114355905854E-2</v>
      </c>
      <c r="HV13" s="3"/>
      <c r="HW13" s="3"/>
      <c r="HX13" s="3"/>
      <c r="HY13" s="3"/>
      <c r="HZ13" s="3"/>
      <c r="IA13" s="3"/>
      <c r="IB13" s="3"/>
      <c r="IC13" s="3"/>
      <c r="ID13" s="3"/>
      <c r="IE13" s="3"/>
      <c r="IF13" s="3"/>
      <c r="IG13" s="3"/>
      <c r="IH13" s="3"/>
      <c r="II13" s="3"/>
      <c r="IJ13" s="3"/>
      <c r="IK13" s="3"/>
      <c r="IL13" s="3"/>
      <c r="IM13" s="3"/>
      <c r="IN13" s="3"/>
      <c r="IO13" s="3"/>
    </row>
    <row r="14" spans="1:249" ht="12.75" customHeight="1">
      <c r="A14" s="5">
        <v>42613</v>
      </c>
      <c r="B14" s="4">
        <v>1.2154067009024772E-2</v>
      </c>
      <c r="C14" s="4">
        <v>1.239729644792309E-2</v>
      </c>
      <c r="D14" s="4">
        <v>1.2684156559210624E-2</v>
      </c>
      <c r="E14" s="4">
        <v>1.2904918513762853E-2</v>
      </c>
      <c r="F14" s="4">
        <v>1.319177862505061E-2</v>
      </c>
      <c r="G14" s="4">
        <v>1.3478638736337922E-2</v>
      </c>
      <c r="H14" s="4">
        <v>1.3765498847625901E-2</v>
      </c>
      <c r="I14" s="4">
        <v>1.4008728286523775E-2</v>
      </c>
      <c r="J14" s="4">
        <v>1.4229490241076004E-2</v>
      </c>
      <c r="K14" s="4">
        <v>1.4516350352363538E-2</v>
      </c>
      <c r="L14" s="4">
        <v>1.4803210463651517E-2</v>
      </c>
      <c r="M14" s="4">
        <v>1.5090070574939052E-2</v>
      </c>
      <c r="N14" s="4">
        <v>1.5376930686226586E-2</v>
      </c>
      <c r="O14" s="4">
        <v>1.5554061968389155E-2</v>
      </c>
      <c r="P14" s="4">
        <v>1.5840922079676911E-2</v>
      </c>
      <c r="Q14" s="4">
        <v>1.6127782190964668E-2</v>
      </c>
      <c r="R14" s="4">
        <v>1.6414642302252425E-2</v>
      </c>
      <c r="S14" s="4">
        <v>1.6635404256804653E-2</v>
      </c>
      <c r="T14" s="4">
        <v>1.6922264368091966E-2</v>
      </c>
      <c r="U14" s="4">
        <v>1.2615449809870727E-2</v>
      </c>
      <c r="V14" s="4">
        <v>1.2836211764422956E-2</v>
      </c>
      <c r="W14" s="4">
        <v>1.3056973718975184E-2</v>
      </c>
      <c r="X14" s="4">
        <v>1.3234105001137975E-2</v>
      </c>
      <c r="Y14" s="4">
        <v>1.3454866955689981E-2</v>
      </c>
      <c r="Z14" s="4">
        <v>1.367562891024221E-2</v>
      </c>
      <c r="AA14" s="4">
        <v>1.3896390864794217E-2</v>
      </c>
      <c r="AB14" s="4">
        <v>1.4073522146957007E-2</v>
      </c>
      <c r="AC14" s="4">
        <v>1.4360382258244764E-2</v>
      </c>
      <c r="AD14" s="4">
        <v>1.4581144212796993E-2</v>
      </c>
      <c r="AE14" s="4">
        <v>1.4801906167348999E-2</v>
      </c>
      <c r="AF14" s="4">
        <v>1.5022668121901228E-2</v>
      </c>
      <c r="AG14" s="4">
        <v>1.5287060748842896E-2</v>
      </c>
      <c r="AH14" s="4">
        <v>1.5507822703395346E-2</v>
      </c>
      <c r="AI14" s="4">
        <v>1.5728584657947575E-2</v>
      </c>
      <c r="AJ14" s="4">
        <v>1.5949346612499804E-2</v>
      </c>
      <c r="AK14" s="4">
        <v>1.6213739239441471E-2</v>
      </c>
      <c r="AL14" s="4">
        <v>1.64345011939937E-2</v>
      </c>
      <c r="AM14" s="4">
        <v>1.6589164991810401E-2</v>
      </c>
      <c r="AN14" s="4">
        <v>1.3076832610716682E-2</v>
      </c>
      <c r="AO14" s="4">
        <v>1.3231496408533383E-2</v>
      </c>
      <c r="AP14" s="4">
        <v>1.3386160206350084E-2</v>
      </c>
      <c r="AQ14" s="4">
        <v>1.3540824004166785E-2</v>
      </c>
      <c r="AR14" s="4">
        <v>1.3695487801983708E-2</v>
      </c>
      <c r="AS14" s="4">
        <v>1.3916249756535937E-2</v>
      </c>
      <c r="AT14" s="4">
        <v>1.4027282881963199E-2</v>
      </c>
      <c r="AU14" s="4">
        <v>1.4248044836515206E-2</v>
      </c>
      <c r="AV14" s="4">
        <v>1.4468806791067435E-2</v>
      </c>
      <c r="AW14" s="4">
        <v>1.4645938073230003E-2</v>
      </c>
      <c r="AX14" s="4">
        <v>1.4844232543436364E-2</v>
      </c>
      <c r="AY14" s="4">
        <v>1.5064994497988593E-2</v>
      </c>
      <c r="AZ14" s="4">
        <v>1.5263288968194955E-2</v>
      </c>
      <c r="BA14" s="4">
        <v>1.5461583438401316E-2</v>
      </c>
      <c r="BB14" s="4">
        <v>1.5616247236218017E-2</v>
      </c>
      <c r="BC14" s="4">
        <v>1.5814541706424379E-2</v>
      </c>
      <c r="BD14" s="4">
        <v>1.6012836176630962E-2</v>
      </c>
      <c r="BE14" s="4">
        <v>1.6101401817712135E-2</v>
      </c>
      <c r="BF14" s="4">
        <v>1.6299696287918275E-2</v>
      </c>
      <c r="BG14" s="4">
        <v>1.3472117254826887E-2</v>
      </c>
      <c r="BH14" s="4">
        <v>1.3670411725033249E-2</v>
      </c>
      <c r="BI14" s="4">
        <v>1.3758977366114422E-2</v>
      </c>
      <c r="BJ14" s="4">
        <v>1.3847543007196039E-2</v>
      </c>
      <c r="BK14" s="4">
        <v>1.400220680501274E-2</v>
      </c>
      <c r="BL14" s="4">
        <v>1.4047141773704475E-2</v>
      </c>
      <c r="BM14" s="4">
        <v>1.4201805571521176E-2</v>
      </c>
      <c r="BN14" s="4">
        <v>1.4356469369337876E-2</v>
      </c>
      <c r="BO14" s="4">
        <v>1.4577231323890105E-2</v>
      </c>
      <c r="BP14" s="4">
        <v>1.4688264449317368E-2</v>
      </c>
      <c r="BQ14" s="4">
        <v>1.4886558919523951E-2</v>
      </c>
      <c r="BR14" s="4">
        <v>1.5018755232994563E-2</v>
      </c>
      <c r="BS14" s="4">
        <v>1.5217049703201146E-2</v>
      </c>
      <c r="BT14" s="4">
        <v>1.5349246016672202E-2</v>
      </c>
      <c r="BU14" s="4">
        <v>1.5481442330142814E-2</v>
      </c>
      <c r="BV14" s="4">
        <v>1.5679736800348953E-2</v>
      </c>
      <c r="BW14" s="4">
        <v>1.5811933113820231E-2</v>
      </c>
      <c r="BX14" s="4">
        <v>1.5878031270555537E-2</v>
      </c>
      <c r="BY14" s="4">
        <v>1.6010227584026149E-2</v>
      </c>
      <c r="BZ14" s="4">
        <v>1.2308730806841695E-2</v>
      </c>
      <c r="CA14" s="4">
        <v>1.2529492761393923E-2</v>
      </c>
      <c r="CB14" s="4">
        <v>1.2727787231600063E-2</v>
      </c>
      <c r="CC14" s="4">
        <v>1.2882451029416764E-2</v>
      </c>
      <c r="CD14" s="4">
        <v>1.3037114827233687E-2</v>
      </c>
      <c r="CE14" s="4">
        <v>1.3235409297440048E-2</v>
      </c>
      <c r="CF14" s="4">
        <v>1.3323974938521443E-2</v>
      </c>
      <c r="CG14" s="4">
        <v>1.3456171251992277E-2</v>
      </c>
      <c r="CH14" s="4">
        <v>1.3610835049808978E-2</v>
      </c>
      <c r="CI14" s="4">
        <v>1.3743031363279812E-2</v>
      </c>
      <c r="CJ14" s="4">
        <v>1.3897695161096735E-2</v>
      </c>
      <c r="CK14" s="4">
        <v>1.4052358958913436E-2</v>
      </c>
      <c r="CL14" s="4">
        <v>1.4273120913465442E-2</v>
      </c>
      <c r="CM14" s="4">
        <v>1.4493882868017893E-2</v>
      </c>
      <c r="CN14" s="4">
        <v>1.4714644822570122E-2</v>
      </c>
      <c r="CO14" s="4">
        <v>1.5001504933857657E-2</v>
      </c>
      <c r="CP14" s="4">
        <v>1.5310832529491281E-2</v>
      </c>
      <c r="CQ14" s="4">
        <v>1.568625828186021E-2</v>
      </c>
      <c r="CR14" s="4">
        <v>1.6259978504435502E-2</v>
      </c>
      <c r="CS14" s="4">
        <v>1.2484557792701967E-2</v>
      </c>
      <c r="CT14" s="4">
        <v>1.2748950419643856E-2</v>
      </c>
      <c r="CU14" s="4">
        <v>1.3013343046585524E-2</v>
      </c>
      <c r="CV14" s="4">
        <v>1.3168006844402447E-2</v>
      </c>
      <c r="CW14" s="4">
        <v>1.330020315787328E-2</v>
      </c>
      <c r="CX14" s="4">
        <v>1.3498497628079642E-2</v>
      </c>
      <c r="CY14" s="4">
        <v>1.3587063269160815E-2</v>
      </c>
      <c r="CZ14" s="4">
        <v>1.3785357739367399E-2</v>
      </c>
      <c r="DA14" s="4">
        <v>1.3873923380448572E-2</v>
      </c>
      <c r="DB14" s="4">
        <v>1.4094685335000579E-2</v>
      </c>
      <c r="DC14" s="4">
        <v>1.4249349132817501E-2</v>
      </c>
      <c r="DD14" s="4">
        <v>1.447011108736973E-2</v>
      </c>
      <c r="DE14" s="4">
        <v>1.4690873041921959E-2</v>
      </c>
      <c r="DF14" s="4">
        <v>1.4934102480819833E-2</v>
      </c>
      <c r="DG14" s="4">
        <v>1.5243430076453457E-2</v>
      </c>
      <c r="DH14" s="4">
        <v>1.5618855828822609E-2</v>
      </c>
      <c r="DI14" s="4">
        <v>1.6060379737926844E-2</v>
      </c>
      <c r="DJ14" s="4">
        <v>1.6612936772458564E-2</v>
      </c>
      <c r="DK14" s="4">
        <v>1.2329893994885266E-2</v>
      </c>
      <c r="DL14" s="4">
        <v>1.2660384778562461E-2</v>
      </c>
      <c r="DM14" s="4">
        <v>1.2924777405504351E-2</v>
      </c>
      <c r="DN14" s="4">
        <v>1.3123071875710712E-2</v>
      </c>
      <c r="DO14" s="4">
        <v>1.3321366345916852E-2</v>
      </c>
      <c r="DP14" s="4">
        <v>1.3519660816123213E-2</v>
      </c>
      <c r="DQ14" s="4">
        <v>1.3651857129594047E-2</v>
      </c>
      <c r="DR14" s="4">
        <v>1.3784053443064881E-2</v>
      </c>
      <c r="DS14" s="4">
        <v>1.3916249756535937E-2</v>
      </c>
      <c r="DT14" s="4">
        <v>1.4070913554352638E-2</v>
      </c>
      <c r="DU14" s="4">
        <v>1.4159479195433811E-2</v>
      </c>
      <c r="DV14" s="4">
        <v>1.4314142993250734E-2</v>
      </c>
      <c r="DW14" s="4">
        <v>1.453490494780274E-2</v>
      </c>
      <c r="DX14" s="4">
        <v>1.4755666902354969E-2</v>
      </c>
      <c r="DY14" s="4">
        <v>1.4998896341253287E-2</v>
      </c>
      <c r="DZ14" s="4">
        <v>1.5242125780151383E-2</v>
      </c>
      <c r="EA14" s="4">
        <v>1.5617551532520313E-2</v>
      </c>
      <c r="EB14" s="4">
        <v>1.5971814096845671E-2</v>
      </c>
      <c r="EC14" s="4">
        <v>1.6524371131377169E-2</v>
      </c>
      <c r="ED14" s="4">
        <v>1.2439622824010232E-2</v>
      </c>
      <c r="EE14" s="4">
        <v>1.2879842436812394E-2</v>
      </c>
      <c r="EF14" s="4">
        <v>1.3187865736143722E-2</v>
      </c>
      <c r="EG14" s="4">
        <v>1.3386160206350084E-2</v>
      </c>
      <c r="EH14" s="4">
        <v>1.3584454676556446E-2</v>
      </c>
      <c r="EI14" s="4">
        <v>1.376028166241694E-2</v>
      </c>
      <c r="EJ14" s="4">
        <v>1.3958576132623302E-2</v>
      </c>
      <c r="EK14" s="4">
        <v>1.4024674289358607E-2</v>
      </c>
      <c r="EL14" s="4">
        <v>1.4113239930440002E-2</v>
      </c>
      <c r="EM14" s="4">
        <v>1.4245436243910836E-2</v>
      </c>
      <c r="EN14" s="4">
        <v>1.4334001884992009E-2</v>
      </c>
      <c r="EO14" s="4">
        <v>1.4532296355198593E-2</v>
      </c>
      <c r="EP14" s="4">
        <v>1.4643329480625633E-2</v>
      </c>
      <c r="EQ14" s="4">
        <v>1.4797993278442334E-2</v>
      </c>
      <c r="ER14" s="4">
        <v>1.4975124560605124E-2</v>
      </c>
      <c r="ES14" s="4">
        <v>1.521835399950322E-2</v>
      </c>
      <c r="ET14" s="4">
        <v>1.5527681595136622E-2</v>
      </c>
      <c r="EU14" s="4">
        <v>1.5948042316197508E-2</v>
      </c>
      <c r="EV14" s="4">
        <v>1.2220165165760299E-2</v>
      </c>
      <c r="EW14" s="4">
        <v>1.2374828963577E-2</v>
      </c>
      <c r="EX14" s="4">
        <v>1.2573123433783362E-2</v>
      </c>
      <c r="EY14" s="4">
        <v>1.2661689074864757E-2</v>
      </c>
      <c r="EZ14" s="4">
        <v>1.2793885388335591E-2</v>
      </c>
      <c r="FA14" s="4">
        <v>1.2948549186152292E-2</v>
      </c>
      <c r="FB14" s="4">
        <v>1.3080745499623347E-2</v>
      </c>
      <c r="FC14" s="4">
        <v>1.3235409297440048E-2</v>
      </c>
      <c r="FD14" s="4">
        <v>1.3390073095256749E-2</v>
      </c>
      <c r="FE14" s="4">
        <v>1.3588367565462889E-2</v>
      </c>
      <c r="FF14" s="4">
        <v>1.3743031363279812E-2</v>
      </c>
      <c r="FG14" s="4">
        <v>1.3831597004361207E-2</v>
      </c>
      <c r="FH14" s="4">
        <v>1.4052358958913436E-2</v>
      </c>
      <c r="FI14" s="4">
        <v>1.4250653429119797E-2</v>
      </c>
      <c r="FJ14" s="4">
        <v>1.4405317226936498E-2</v>
      </c>
      <c r="FK14" s="4">
        <v>1.4626079181488949E-2</v>
      </c>
      <c r="FL14" s="4">
        <v>1.4912939292776484E-2</v>
      </c>
      <c r="FM14" s="4">
        <v>1.5288365045145413E-2</v>
      </c>
      <c r="FN14" s="4">
        <v>1.226379583814996E-2</v>
      </c>
      <c r="FO14" s="4">
        <v>1.2462090308356322E-2</v>
      </c>
      <c r="FP14" s="4">
        <v>1.2616754106172801E-2</v>
      </c>
      <c r="FQ14" s="4">
        <v>1.2815048576379384E-2</v>
      </c>
      <c r="FR14" s="4">
        <v>1.3013343046585524E-2</v>
      </c>
      <c r="FS14" s="4">
        <v>1.3101908687667141E-2</v>
      </c>
      <c r="FT14" s="4">
        <v>1.3234105001137975E-2</v>
      </c>
      <c r="FU14" s="4">
        <v>1.3388768798954453E-2</v>
      </c>
      <c r="FV14" s="4">
        <v>1.3587063269160815E-2</v>
      </c>
      <c r="FW14" s="4">
        <v>1.367562891024221E-2</v>
      </c>
      <c r="FX14" s="4">
        <v>1.3830292708058911E-2</v>
      </c>
      <c r="FY14" s="4">
        <v>1.3962489021529967E-2</v>
      </c>
      <c r="FZ14" s="4">
        <v>1.4117152819346668E-2</v>
      </c>
      <c r="GA14" s="4">
        <v>1.4337914773898675E-2</v>
      </c>
      <c r="GB14" s="4">
        <v>1.4492578571715597E-2</v>
      </c>
      <c r="GC14" s="4">
        <v>1.4779438683003132E-2</v>
      </c>
      <c r="GD14" s="4">
        <v>1.5088766278636534E-2</v>
      </c>
      <c r="GE14" s="4">
        <v>1.5552757672087081E-2</v>
      </c>
      <c r="GF14" s="4">
        <v>1.6171412863354329E-2</v>
      </c>
      <c r="GG14" s="4">
        <v>1.2329893994885266E-2</v>
      </c>
      <c r="GH14" s="4">
        <v>1.2637917294216816E-2</v>
      </c>
      <c r="GI14" s="4">
        <v>1.2836211764422956E-2</v>
      </c>
      <c r="GJ14" s="4">
        <v>1.3034506234629317E-2</v>
      </c>
      <c r="GK14" s="4">
        <v>1.3123071875710712E-2</v>
      </c>
      <c r="GL14" s="4">
        <v>1.3255268189181546E-2</v>
      </c>
      <c r="GM14" s="4">
        <v>1.338746450265238E-2</v>
      </c>
      <c r="GN14" s="4">
        <v>1.3542128300469081E-2</v>
      </c>
      <c r="GO14" s="4">
        <v>1.3630693941550476E-2</v>
      </c>
      <c r="GP14" s="4">
        <v>1.3828988411756615E-2</v>
      </c>
      <c r="GQ14" s="4">
        <v>1.391755405283801E-2</v>
      </c>
      <c r="GR14" s="4">
        <v>1.4049750366309066E-2</v>
      </c>
      <c r="GS14" s="4">
        <v>1.4204414164125767E-2</v>
      </c>
      <c r="GT14" s="4">
        <v>1.4359077961942468E-2</v>
      </c>
      <c r="GU14" s="4">
        <v>1.4579839916494697E-2</v>
      </c>
      <c r="GV14" s="4">
        <v>1.4800601871046926E-2</v>
      </c>
      <c r="GW14" s="4">
        <v>1.5109929466680549E-2</v>
      </c>
      <c r="GX14" s="4">
        <v>1.5507822703395346E-2</v>
      </c>
      <c r="GY14" s="4">
        <v>1.6126477894662372E-2</v>
      </c>
      <c r="GZ14" s="4">
        <v>1.2483253496399893E-2</v>
      </c>
      <c r="HA14" s="4">
        <v>1.2813744280077088E-2</v>
      </c>
      <c r="HB14" s="4">
        <v>1.3055669422672889E-2</v>
      </c>
      <c r="HC14" s="4">
        <v>1.325396389287925E-2</v>
      </c>
      <c r="HD14" s="4">
        <v>1.3386160206350084E-2</v>
      </c>
      <c r="HE14" s="4">
        <v>1.3518356519820918E-2</v>
      </c>
      <c r="HF14" s="4">
        <v>1.3606922160902313E-2</v>
      </c>
      <c r="HG14" s="4">
        <v>1.3739118474372924E-2</v>
      </c>
      <c r="HH14" s="4">
        <v>1.3827684115454542E-2</v>
      </c>
      <c r="HI14" s="4">
        <v>1.3959880428925597E-2</v>
      </c>
      <c r="HJ14" s="4">
        <v>1.404844607000677E-2</v>
      </c>
      <c r="HK14" s="4">
        <v>1.4180642383477604E-2</v>
      </c>
      <c r="HL14" s="4">
        <v>1.4335306181294527E-2</v>
      </c>
      <c r="HM14" s="4">
        <v>1.4467502494765139E-2</v>
      </c>
      <c r="HN14" s="4">
        <v>1.4622166292582062E-2</v>
      </c>
      <c r="HO14" s="4">
        <v>1.479929757474463E-2</v>
      </c>
      <c r="HP14" s="4">
        <v>1.5108625170378254E-2</v>
      </c>
      <c r="HQ14" s="4">
        <v>1.5440420250357523E-2</v>
      </c>
      <c r="HR14" s="4">
        <v>1.6081542925970638E-2</v>
      </c>
      <c r="HS14" s="4">
        <v>1.2220165165760299E-2</v>
      </c>
      <c r="HT14" s="4">
        <v>1.6456968678339567E-2</v>
      </c>
      <c r="HU14" s="4">
        <v>1.5884552752066572E-2</v>
      </c>
      <c r="HV14" s="3"/>
      <c r="HW14" s="3"/>
      <c r="HX14" s="3"/>
      <c r="HY14" s="3"/>
      <c r="HZ14" s="3"/>
      <c r="IA14" s="3"/>
      <c r="IB14" s="3"/>
      <c r="IC14" s="3"/>
      <c r="ID14" s="3"/>
      <c r="IE14" s="3"/>
      <c r="IF14" s="3"/>
      <c r="IG14" s="3"/>
      <c r="IH14" s="3"/>
      <c r="II14" s="3"/>
      <c r="IJ14" s="3"/>
      <c r="IK14" s="3"/>
      <c r="IL14" s="3"/>
      <c r="IM14" s="3"/>
      <c r="IN14" s="3"/>
      <c r="IO14" s="3"/>
    </row>
    <row r="15" spans="1:249" ht="12.75" customHeight="1">
      <c r="A15" s="5">
        <v>42643</v>
      </c>
      <c r="B15" s="4">
        <v>-1.8119852546617188E-2</v>
      </c>
      <c r="C15" s="4">
        <v>-1.7780853521634832E-2</v>
      </c>
      <c r="D15" s="4">
        <v>-1.7296932838206547E-2</v>
      </c>
      <c r="E15" s="4">
        <v>-1.6938780623153127E-2</v>
      </c>
      <c r="F15" s="4">
        <v>-1.6454859939724731E-2</v>
      </c>
      <c r="G15" s="4">
        <v>-1.5970939256296779E-2</v>
      </c>
      <c r="H15" s="4">
        <v>-1.5487018572868383E-2</v>
      </c>
      <c r="I15" s="4">
        <v>-1.5148019547885805E-2</v>
      </c>
      <c r="J15" s="4">
        <v>-1.4789867332832718E-2</v>
      </c>
      <c r="K15" s="4">
        <v>-1.4305946649404211E-2</v>
      </c>
      <c r="L15" s="4">
        <v>-1.3822025965976148E-2</v>
      </c>
      <c r="M15" s="4">
        <v>-1.3338105282547752E-2</v>
      </c>
      <c r="N15" s="4">
        <v>-1.2854184599119578E-2</v>
      </c>
      <c r="O15" s="4">
        <v>-1.2640954042511754E-2</v>
      </c>
      <c r="P15" s="4">
        <v>-1.2157033359083691E-2</v>
      </c>
      <c r="Q15" s="4">
        <v>-1.1673112675655184E-2</v>
      </c>
      <c r="R15" s="4">
        <v>-1.1189191992227343E-2</v>
      </c>
      <c r="S15" s="4">
        <v>-1.0831039777173701E-2</v>
      </c>
      <c r="T15" s="4">
        <v>-1.0347119093745638E-2</v>
      </c>
      <c r="U15" s="4">
        <v>-1.7056245229406075E-2</v>
      </c>
      <c r="V15" s="4">
        <v>-1.6698093014352544E-2</v>
      </c>
      <c r="W15" s="4">
        <v>-1.6339940799299013E-2</v>
      </c>
      <c r="X15" s="4">
        <v>-1.6126710242691522E-2</v>
      </c>
      <c r="Y15" s="4">
        <v>-1.576855802763788E-2</v>
      </c>
      <c r="Z15" s="4">
        <v>-1.5410405812584682E-2</v>
      </c>
      <c r="AA15" s="4">
        <v>-1.505225359753104E-2</v>
      </c>
      <c r="AB15" s="4">
        <v>-1.4839023040923549E-2</v>
      </c>
      <c r="AC15" s="4">
        <v>-1.4355102357495264E-2</v>
      </c>
      <c r="AD15" s="4">
        <v>-1.3996950142441955E-2</v>
      </c>
      <c r="AE15" s="4">
        <v>-1.3638797927388424E-2</v>
      </c>
      <c r="AF15" s="4">
        <v>-1.3280645712335004E-2</v>
      </c>
      <c r="AG15" s="4">
        <v>-1.2777571838835877E-2</v>
      </c>
      <c r="AH15" s="4">
        <v>-1.2419419623782346E-2</v>
      </c>
      <c r="AI15" s="4">
        <v>-1.2061267408728704E-2</v>
      </c>
      <c r="AJ15" s="4">
        <v>-1.1703115193675284E-2</v>
      </c>
      <c r="AK15" s="4">
        <v>-1.1200041320176268E-2</v>
      </c>
      <c r="AL15" s="4">
        <v>-1.0841889105122848E-2</v>
      </c>
      <c r="AM15" s="4">
        <v>-1.0609505358444515E-2</v>
      </c>
      <c r="AN15" s="4">
        <v>-1.5992637912194629E-2</v>
      </c>
      <c r="AO15" s="4">
        <v>-1.5760254165516074E-2</v>
      </c>
      <c r="AP15" s="4">
        <v>-1.5527870418837408E-2</v>
      </c>
      <c r="AQ15" s="4">
        <v>-1.5295486672158853E-2</v>
      </c>
      <c r="AR15" s="4">
        <v>-1.5063102925480076E-2</v>
      </c>
      <c r="AS15" s="4">
        <v>-1.4704950710426878E-2</v>
      </c>
      <c r="AT15" s="4">
        <v>-1.4617488622193919E-2</v>
      </c>
      <c r="AU15" s="4">
        <v>-1.4259336407140388E-2</v>
      </c>
      <c r="AV15" s="4">
        <v>-1.3901184192087079E-2</v>
      </c>
      <c r="AW15" s="4">
        <v>-1.3687953635479477E-2</v>
      </c>
      <c r="AX15" s="4">
        <v>-1.3310648230354771E-2</v>
      </c>
      <c r="AY15" s="4">
        <v>-1.2952496015301462E-2</v>
      </c>
      <c r="AZ15" s="4">
        <v>-1.25751906101772E-2</v>
      </c>
      <c r="BA15" s="4">
        <v>-1.2197885205052827E-2</v>
      </c>
      <c r="BB15" s="4">
        <v>-1.196550145837405E-2</v>
      </c>
      <c r="BC15" s="4">
        <v>-1.15881960532499E-2</v>
      </c>
      <c r="BD15" s="4">
        <v>-1.1210890648125194E-2</v>
      </c>
      <c r="BE15" s="4">
        <v>-1.1104275369821504E-2</v>
      </c>
      <c r="BF15" s="4">
        <v>-1.0726969964697131E-2</v>
      </c>
      <c r="BG15" s="4">
        <v>-1.5054799063358382E-2</v>
      </c>
      <c r="BH15" s="4">
        <v>-1.4677493658234009E-2</v>
      </c>
      <c r="BI15" s="4">
        <v>-1.4570878379930097E-2</v>
      </c>
      <c r="BJ15" s="4">
        <v>-1.4464263101626407E-2</v>
      </c>
      <c r="BK15" s="4">
        <v>-1.4231879354947519E-2</v>
      </c>
      <c r="BL15" s="4">
        <v>-1.4270185735089425E-2</v>
      </c>
      <c r="BM15" s="4">
        <v>-1.4037801988410759E-2</v>
      </c>
      <c r="BN15" s="4">
        <v>-1.3805418241732204E-2</v>
      </c>
      <c r="BO15" s="4">
        <v>-1.3447266026678784E-2</v>
      </c>
      <c r="BP15" s="4">
        <v>-1.3359803938445713E-2</v>
      </c>
      <c r="BQ15" s="4">
        <v>-1.2982498533321674E-2</v>
      </c>
      <c r="BR15" s="4">
        <v>-1.2730961596571944E-2</v>
      </c>
      <c r="BS15" s="4">
        <v>-1.2353656191447571E-2</v>
      </c>
      <c r="BT15" s="4">
        <v>-1.2102119254697952E-2</v>
      </c>
      <c r="BU15" s="4">
        <v>-1.1850582317948444E-2</v>
      </c>
      <c r="BV15" s="4">
        <v>-1.1473276912824182E-2</v>
      </c>
      <c r="BW15" s="4">
        <v>-1.1221739976074674E-2</v>
      </c>
      <c r="BX15" s="4">
        <v>-1.1095971507699698E-2</v>
      </c>
      <c r="BY15" s="4">
        <v>-1.0844434570949968E-2</v>
      </c>
      <c r="BZ15" s="4">
        <v>-1.7887468799938633E-2</v>
      </c>
      <c r="CA15" s="4">
        <v>-1.7529316584885213E-2</v>
      </c>
      <c r="CB15" s="4">
        <v>-1.715201117976084E-2</v>
      </c>
      <c r="CC15" s="4">
        <v>-1.6919627433082174E-2</v>
      </c>
      <c r="CD15" s="4">
        <v>-1.6687243686403508E-2</v>
      </c>
      <c r="CE15" s="4">
        <v>-1.6309938281279024E-2</v>
      </c>
      <c r="CF15" s="4">
        <v>-1.6203323002975334E-2</v>
      </c>
      <c r="CG15" s="4">
        <v>-1.5951786066225604E-2</v>
      </c>
      <c r="CH15" s="4">
        <v>-1.5719402319547049E-2</v>
      </c>
      <c r="CI15" s="4">
        <v>-1.5467865382797541E-2</v>
      </c>
      <c r="CJ15" s="4">
        <v>-1.5235481636118875E-2</v>
      </c>
      <c r="CK15" s="4">
        <v>-1.5003097889440098E-2</v>
      </c>
      <c r="CL15" s="4">
        <v>-1.4644945674386678E-2</v>
      </c>
      <c r="CM15" s="4">
        <v>-1.4286793459333258E-2</v>
      </c>
      <c r="CN15" s="4">
        <v>-1.3928641244279727E-2</v>
      </c>
      <c r="CO15" s="4">
        <v>-1.3444720560851775E-2</v>
      </c>
      <c r="CP15" s="4">
        <v>-1.2979953067494332E-2</v>
      </c>
      <c r="CQ15" s="4">
        <v>-1.2389417105762246E-2</v>
      </c>
      <c r="CR15" s="4">
        <v>-1.1421575738906009E-2</v>
      </c>
      <c r="CS15" s="4">
        <v>-1.7491010204743307E-2</v>
      </c>
      <c r="CT15" s="4">
        <v>-1.6987936331243958E-2</v>
      </c>
      <c r="CU15" s="4">
        <v>-1.6484862457745053E-2</v>
      </c>
      <c r="CV15" s="4">
        <v>-1.6252478711066276E-2</v>
      </c>
      <c r="CW15" s="4">
        <v>-1.6000941774316768E-2</v>
      </c>
      <c r="CX15" s="4">
        <v>-1.5623636369192173E-2</v>
      </c>
      <c r="CY15" s="4">
        <v>-1.5517021090888483E-2</v>
      </c>
      <c r="CZ15" s="4">
        <v>-1.513971568576411E-2</v>
      </c>
      <c r="DA15" s="4">
        <v>-1.5033100407460087E-2</v>
      </c>
      <c r="DB15" s="4">
        <v>-1.4674948192406889E-2</v>
      </c>
      <c r="DC15" s="4">
        <v>-1.4442564445728112E-2</v>
      </c>
      <c r="DD15" s="4">
        <v>-1.4084412230674692E-2</v>
      </c>
      <c r="DE15" s="4">
        <v>-1.3726260015621383E-2</v>
      </c>
      <c r="DF15" s="4">
        <v>-1.3387260990638694E-2</v>
      </c>
      <c r="DG15" s="4">
        <v>-1.2922493497281584E-2</v>
      </c>
      <c r="DH15" s="4">
        <v>-1.2331957535549498E-2</v>
      </c>
      <c r="DI15" s="4">
        <v>-1.1615653105442547E-2</v>
      </c>
      <c r="DJ15" s="4">
        <v>-1.081188658710297E-2</v>
      </c>
      <c r="DK15" s="4">
        <v>-1.7723393951421751E-2</v>
      </c>
      <c r="DL15" s="4">
        <v>-1.709455160954787E-2</v>
      </c>
      <c r="DM15" s="4">
        <v>-1.6591477736048743E-2</v>
      </c>
      <c r="DN15" s="4">
        <v>-1.6214172330924259E-2</v>
      </c>
      <c r="DO15" s="4">
        <v>-1.5836866925799997E-2</v>
      </c>
      <c r="DP15" s="4">
        <v>-1.5459561520675513E-2</v>
      </c>
      <c r="DQ15" s="4">
        <v>-1.5208024583926005E-2</v>
      </c>
      <c r="DR15" s="4">
        <v>-1.4956487647176497E-2</v>
      </c>
      <c r="DS15" s="4">
        <v>-1.4704950710426878E-2</v>
      </c>
      <c r="DT15" s="4">
        <v>-1.4472566963748212E-2</v>
      </c>
      <c r="DU15" s="4">
        <v>-1.43659516854443E-2</v>
      </c>
      <c r="DV15" s="4">
        <v>-1.4133567938765745E-2</v>
      </c>
      <c r="DW15" s="4">
        <v>-1.3775415723712325E-2</v>
      </c>
      <c r="DX15" s="4">
        <v>-1.3417263508658905E-2</v>
      </c>
      <c r="DY15" s="4">
        <v>-1.3078264483676327E-2</v>
      </c>
      <c r="DZ15" s="4">
        <v>-1.2739265458693527E-2</v>
      </c>
      <c r="EA15" s="4">
        <v>-1.2148729496961663E-2</v>
      </c>
      <c r="EB15" s="4">
        <v>-1.1722268383746459E-2</v>
      </c>
      <c r="EC15" s="4">
        <v>-1.091850186540666E-2</v>
      </c>
      <c r="ED15" s="4">
        <v>-1.7452703824601401E-2</v>
      </c>
      <c r="EE15" s="4">
        <v>-1.6553171355907059E-2</v>
      </c>
      <c r="EF15" s="4">
        <v>-1.5905175823961781E-2</v>
      </c>
      <c r="EG15" s="4">
        <v>-1.5527870418837408E-2</v>
      </c>
      <c r="EH15" s="4">
        <v>-1.5150565013713035E-2</v>
      </c>
      <c r="EI15" s="4">
        <v>-1.4754106418517821E-2</v>
      </c>
      <c r="EJ15" s="4">
        <v>-1.4376801013393337E-2</v>
      </c>
      <c r="EK15" s="4">
        <v>-1.4251032545018694E-2</v>
      </c>
      <c r="EL15" s="4">
        <v>-1.4144417266714782E-2</v>
      </c>
      <c r="EM15" s="4">
        <v>-1.3892880329965052E-2</v>
      </c>
      <c r="EN15" s="4">
        <v>-1.378626505166114E-2</v>
      </c>
      <c r="EO15" s="4">
        <v>-1.3408959646536878E-2</v>
      </c>
      <c r="EP15" s="4">
        <v>-1.332149755830403E-2</v>
      </c>
      <c r="EQ15" s="4">
        <v>-1.3089113811625364E-2</v>
      </c>
      <c r="ER15" s="4">
        <v>-1.2875883255017651E-2</v>
      </c>
      <c r="ES15" s="4">
        <v>-1.2536884230035406E-2</v>
      </c>
      <c r="ET15" s="4">
        <v>-1.2072116736678185E-2</v>
      </c>
      <c r="EU15" s="4">
        <v>-1.1519887155087893E-2</v>
      </c>
      <c r="EV15" s="4">
        <v>-1.7994084078242545E-2</v>
      </c>
      <c r="EW15" s="4">
        <v>-1.7761700331563879E-2</v>
      </c>
      <c r="EX15" s="4">
        <v>-1.7384394926439395E-2</v>
      </c>
      <c r="EY15" s="4">
        <v>-1.7277779648135594E-2</v>
      </c>
      <c r="EZ15" s="4">
        <v>-1.7026242711385864E-2</v>
      </c>
      <c r="FA15" s="4">
        <v>-1.6793858964707198E-2</v>
      </c>
      <c r="FB15" s="4">
        <v>-1.654232202795769E-2</v>
      </c>
      <c r="FC15" s="4">
        <v>-1.6309938281279024E-2</v>
      </c>
      <c r="FD15" s="4">
        <v>-1.6077554534600469E-2</v>
      </c>
      <c r="FE15" s="4">
        <v>-1.5700249129475985E-2</v>
      </c>
      <c r="FF15" s="4">
        <v>-1.5467865382797541E-2</v>
      </c>
      <c r="FG15" s="4">
        <v>-1.5361250104493518E-2</v>
      </c>
      <c r="FH15" s="4">
        <v>-1.5003097889440098E-2</v>
      </c>
      <c r="FI15" s="4">
        <v>-1.4625792484315836E-2</v>
      </c>
      <c r="FJ15" s="4">
        <v>-1.4393408737636948E-2</v>
      </c>
      <c r="FK15" s="4">
        <v>-1.4035256522583639E-2</v>
      </c>
      <c r="FL15" s="4">
        <v>-1.3551335839155465E-2</v>
      </c>
      <c r="FM15" s="4">
        <v>-1.296079987742349E-2</v>
      </c>
      <c r="FN15" s="4">
        <v>-1.7849162419796616E-2</v>
      </c>
      <c r="FO15" s="4">
        <v>-1.7471857014672465E-2</v>
      </c>
      <c r="FP15" s="4">
        <v>-1.7239473267993688E-2</v>
      </c>
      <c r="FQ15" s="4">
        <v>-1.6862167862869315E-2</v>
      </c>
      <c r="FR15" s="4">
        <v>-1.6484862457745053E-2</v>
      </c>
      <c r="FS15" s="4">
        <v>-1.637824717944103E-2</v>
      </c>
      <c r="FT15" s="4">
        <v>-1.6126710242691522E-2</v>
      </c>
      <c r="FU15" s="4">
        <v>-1.5894326496012856E-2</v>
      </c>
      <c r="FV15" s="4">
        <v>-1.5517021090888483E-2</v>
      </c>
      <c r="FW15" s="4">
        <v>-1.5410405812584682E-2</v>
      </c>
      <c r="FX15" s="4">
        <v>-1.5178022065905905E-2</v>
      </c>
      <c r="FY15" s="4">
        <v>-1.4926485129156397E-2</v>
      </c>
      <c r="FZ15" s="4">
        <v>-1.469410138247762E-2</v>
      </c>
      <c r="GA15" s="4">
        <v>-1.4335949167424311E-2</v>
      </c>
      <c r="GB15" s="4">
        <v>-1.4103565420745756E-2</v>
      </c>
      <c r="GC15" s="4">
        <v>-1.361964473731736E-2</v>
      </c>
      <c r="GD15" s="4">
        <v>-1.3154877243960361E-2</v>
      </c>
      <c r="GE15" s="4">
        <v>-1.2457726003924363E-2</v>
      </c>
      <c r="GF15" s="4">
        <v>-1.1528191017209699E-2</v>
      </c>
      <c r="GG15" s="4">
        <v>-1.7723393951421751E-2</v>
      </c>
      <c r="GH15" s="4">
        <v>-1.7075398419477028E-2</v>
      </c>
      <c r="GI15" s="4">
        <v>-1.6698093014352544E-2</v>
      </c>
      <c r="GJ15" s="4">
        <v>-1.6320787609228171E-2</v>
      </c>
      <c r="GK15" s="4">
        <v>-1.6214172330924259E-2</v>
      </c>
      <c r="GL15" s="4">
        <v>-1.596263539417464E-2</v>
      </c>
      <c r="GM15" s="4">
        <v>-1.5711098457425132E-2</v>
      </c>
      <c r="GN15" s="4">
        <v>-1.5478714710746577E-2</v>
      </c>
      <c r="GO15" s="4">
        <v>-1.5372099432442776E-2</v>
      </c>
      <c r="GP15" s="4">
        <v>-1.4994794027318181E-2</v>
      </c>
      <c r="GQ15" s="4">
        <v>-1.488817874901438E-2</v>
      </c>
      <c r="GR15" s="4">
        <v>-1.4636641812264761E-2</v>
      </c>
      <c r="GS15" s="4">
        <v>-1.4404258065586317E-2</v>
      </c>
      <c r="GT15" s="4">
        <v>-1.417187431890754E-2</v>
      </c>
      <c r="GU15" s="4">
        <v>-1.3813722103854342E-2</v>
      </c>
      <c r="GV15" s="4">
        <v>-1.34555698888007E-2</v>
      </c>
      <c r="GW15" s="4">
        <v>-1.2990802395443257E-2</v>
      </c>
      <c r="GX15" s="4">
        <v>-1.2419419623782346E-2</v>
      </c>
      <c r="GY15" s="4">
        <v>-1.1489884637067793E-2</v>
      </c>
      <c r="GZ15" s="4">
        <v>-1.7307782166155472E-2</v>
      </c>
      <c r="HA15" s="4">
        <v>-1.6678939824281369E-2</v>
      </c>
      <c r="HB15" s="4">
        <v>-1.6156712760711289E-2</v>
      </c>
      <c r="HC15" s="4">
        <v>-1.5779407355587138E-2</v>
      </c>
      <c r="HD15" s="4">
        <v>-1.5527870418837408E-2</v>
      </c>
      <c r="HE15" s="4">
        <v>-1.52763334820879E-2</v>
      </c>
      <c r="HF15" s="4">
        <v>-1.5169718203783988E-2</v>
      </c>
      <c r="HG15" s="4">
        <v>-1.491818126703448E-2</v>
      </c>
      <c r="HH15" s="4">
        <v>-1.4811565988730679E-2</v>
      </c>
      <c r="HI15" s="4">
        <v>-1.4560029051980949E-2</v>
      </c>
      <c r="HJ15" s="4">
        <v>-1.4453413773677259E-2</v>
      </c>
      <c r="HK15" s="4">
        <v>-1.420187683692764E-2</v>
      </c>
      <c r="HL15" s="4">
        <v>-1.3969493090248974E-2</v>
      </c>
      <c r="HM15" s="4">
        <v>-1.3717956153499355E-2</v>
      </c>
      <c r="HN15" s="4">
        <v>-1.3485572406820689E-2</v>
      </c>
      <c r="HO15" s="4">
        <v>-1.3272341850213087E-2</v>
      </c>
      <c r="HP15" s="4">
        <v>-1.2807574356855755E-2</v>
      </c>
      <c r="HQ15" s="4">
        <v>-1.2361960053569265E-2</v>
      </c>
      <c r="HR15" s="4">
        <v>-1.1451578256925998E-2</v>
      </c>
      <c r="HS15" s="4">
        <v>-1.7994084078242545E-2</v>
      </c>
      <c r="HT15" s="4">
        <v>-1.086104229519369E-2</v>
      </c>
      <c r="HU15" s="4">
        <v>-1.2012111700637873E-2</v>
      </c>
      <c r="HV15" s="3"/>
      <c r="HW15" s="3"/>
      <c r="HX15" s="3"/>
      <c r="HY15" s="3"/>
      <c r="HZ15" s="3"/>
      <c r="IA15" s="3"/>
      <c r="IB15" s="3"/>
      <c r="IC15" s="3"/>
      <c r="ID15" s="3"/>
      <c r="IE15" s="3"/>
      <c r="IF15" s="3"/>
      <c r="IG15" s="3"/>
      <c r="IH15" s="3"/>
      <c r="II15" s="3"/>
      <c r="IJ15" s="3"/>
      <c r="IK15" s="3"/>
      <c r="IL15" s="3"/>
      <c r="IM15" s="3"/>
      <c r="IN15" s="3"/>
      <c r="IO15" s="3"/>
    </row>
    <row r="16" spans="1:249" ht="12.75" customHeight="1">
      <c r="A16" s="5">
        <v>42674</v>
      </c>
      <c r="B16" s="4">
        <v>1.3439499724321458E-2</v>
      </c>
      <c r="C16" s="4">
        <v>1.3348510760312182E-2</v>
      </c>
      <c r="D16" s="4">
        <v>1.3252580846186746E-2</v>
      </c>
      <c r="E16" s="4">
        <v>1.3176825104909806E-2</v>
      </c>
      <c r="F16" s="4">
        <v>1.308089519078437E-2</v>
      </c>
      <c r="G16" s="4">
        <v>1.2984965276658933E-2</v>
      </c>
      <c r="H16" s="4">
        <v>1.2889035362533496E-2</v>
      </c>
      <c r="I16" s="4">
        <v>1.2798046398524221E-2</v>
      </c>
      <c r="J16" s="4">
        <v>1.272229065724706E-2</v>
      </c>
      <c r="K16" s="4">
        <v>1.2626360743121623E-2</v>
      </c>
      <c r="L16" s="4">
        <v>1.2530430828996408E-2</v>
      </c>
      <c r="M16" s="4">
        <v>1.243450091487075E-2</v>
      </c>
      <c r="N16" s="4">
        <v>1.2338571000745313E-2</v>
      </c>
      <c r="O16" s="4">
        <v>1.2267756209584313E-2</v>
      </c>
      <c r="P16" s="4">
        <v>1.2171826295458876E-2</v>
      </c>
      <c r="Q16" s="4">
        <v>1.207589638133344E-2</v>
      </c>
      <c r="R16" s="4">
        <v>1.1979966467208225E-2</v>
      </c>
      <c r="S16" s="4">
        <v>1.1904210725931064E-2</v>
      </c>
      <c r="T16" s="4">
        <v>1.1808280811805627E-2</v>
      </c>
      <c r="U16" s="4">
        <v>1.332380600973182E-2</v>
      </c>
      <c r="V16" s="4">
        <v>1.3248050268454659E-2</v>
      </c>
      <c r="W16" s="4">
        <v>1.3172294527177497E-2</v>
      </c>
      <c r="X16" s="4">
        <v>1.3101479736016719E-2</v>
      </c>
      <c r="Y16" s="4">
        <v>1.3025723994739558E-2</v>
      </c>
      <c r="Z16" s="4">
        <v>1.2949968253462396E-2</v>
      </c>
      <c r="AA16" s="4">
        <v>1.2874212512185235E-2</v>
      </c>
      <c r="AB16" s="4">
        <v>1.2803397721024234E-2</v>
      </c>
      <c r="AC16" s="4">
        <v>1.270746780689902E-2</v>
      </c>
      <c r="AD16" s="4">
        <v>1.2631712065621636E-2</v>
      </c>
      <c r="AE16" s="4">
        <v>1.2555956324344475E-2</v>
      </c>
      <c r="AF16" s="4">
        <v>1.2480200583067536E-2</v>
      </c>
      <c r="AG16" s="4">
        <v>1.2399503891674213E-2</v>
      </c>
      <c r="AH16" s="4">
        <v>1.2323748150397051E-2</v>
      </c>
      <c r="AI16" s="4">
        <v>1.224799240911989E-2</v>
      </c>
      <c r="AJ16" s="4">
        <v>1.2172236667843173E-2</v>
      </c>
      <c r="AK16" s="4">
        <v>1.2091539976449628E-2</v>
      </c>
      <c r="AL16" s="4">
        <v>1.2015784235172466E-2</v>
      </c>
      <c r="AM16" s="4">
        <v>1.196020266674358E-2</v>
      </c>
      <c r="AN16" s="4">
        <v>1.3208112295142183E-2</v>
      </c>
      <c r="AO16" s="4">
        <v>1.3152530726713518E-2</v>
      </c>
      <c r="AP16" s="4">
        <v>1.309694915828441E-2</v>
      </c>
      <c r="AQ16" s="4">
        <v>1.3041367589855524E-2</v>
      </c>
      <c r="AR16" s="4">
        <v>1.2985786021427081E-2</v>
      </c>
      <c r="AS16" s="4">
        <v>1.2910030280149476E-2</v>
      </c>
      <c r="AT16" s="4">
        <v>1.2859389661836973E-2</v>
      </c>
      <c r="AU16" s="4">
        <v>1.2783633920559812E-2</v>
      </c>
      <c r="AV16" s="4">
        <v>1.2707878179282872E-2</v>
      </c>
      <c r="AW16" s="4">
        <v>1.263706338812165E-2</v>
      </c>
      <c r="AX16" s="4">
        <v>1.2576540869577046E-2</v>
      </c>
      <c r="AY16" s="4">
        <v>1.2500785128299663E-2</v>
      </c>
      <c r="AZ16" s="4">
        <v>1.2440262609754837E-2</v>
      </c>
      <c r="BA16" s="4">
        <v>1.237974009120979E-2</v>
      </c>
      <c r="BB16" s="4">
        <v>1.2324158522781126E-2</v>
      </c>
      <c r="BC16" s="4">
        <v>1.22636360042363E-2</v>
      </c>
      <c r="BD16" s="4">
        <v>1.2203113485691253E-2</v>
      </c>
      <c r="BE16" s="4">
        <v>1.2167706090110642E-2</v>
      </c>
      <c r="BF16" s="4">
        <v>1.2107183571565816E-2</v>
      </c>
      <c r="BG16" s="4">
        <v>1.3112592753400598E-2</v>
      </c>
      <c r="BH16" s="4">
        <v>1.3052070234855773E-2</v>
      </c>
      <c r="BI16" s="4">
        <v>1.3016662839275162E-2</v>
      </c>
      <c r="BJ16" s="4">
        <v>1.2981255443694772E-2</v>
      </c>
      <c r="BK16" s="4">
        <v>1.2925673875265886E-2</v>
      </c>
      <c r="BL16" s="4">
        <v>1.2895207429801658E-2</v>
      </c>
      <c r="BM16" s="4">
        <v>1.283962586137255E-2</v>
      </c>
      <c r="BN16" s="4">
        <v>1.2784044292943886E-2</v>
      </c>
      <c r="BO16" s="4">
        <v>1.2708288551666724E-2</v>
      </c>
      <c r="BP16" s="4">
        <v>1.2657647933353999E-2</v>
      </c>
      <c r="BQ16" s="4">
        <v>1.2597125414808952E-2</v>
      </c>
      <c r="BR16" s="4">
        <v>1.2556777069112623E-2</v>
      </c>
      <c r="BS16" s="4">
        <v>1.2496254550567798E-2</v>
      </c>
      <c r="BT16" s="4">
        <v>1.2455906204871026E-2</v>
      </c>
      <c r="BU16" s="4">
        <v>1.2415557859174475E-2</v>
      </c>
      <c r="BV16" s="4">
        <v>1.235503534062965E-2</v>
      </c>
      <c r="BW16" s="4">
        <v>1.2314686994932877E-2</v>
      </c>
      <c r="BX16" s="4">
        <v>1.2294512822084602E-2</v>
      </c>
      <c r="BY16" s="4">
        <v>1.2254164476388052E-2</v>
      </c>
      <c r="BZ16" s="4">
        <v>1.3383918155892793E-2</v>
      </c>
      <c r="CA16" s="4">
        <v>1.3308162414615632E-2</v>
      </c>
      <c r="CB16" s="4">
        <v>1.3247639896070806E-2</v>
      </c>
      <c r="CC16" s="4">
        <v>1.3192058327642142E-2</v>
      </c>
      <c r="CD16" s="4">
        <v>1.3136476759213034E-2</v>
      </c>
      <c r="CE16" s="4">
        <v>1.3075954240668208E-2</v>
      </c>
      <c r="CF16" s="4">
        <v>1.3040546845087819E-2</v>
      </c>
      <c r="CG16" s="4">
        <v>1.3000198499391047E-2</v>
      </c>
      <c r="CH16" s="4">
        <v>1.2944616930962161E-2</v>
      </c>
      <c r="CI16" s="4">
        <v>1.290426858526561E-2</v>
      </c>
      <c r="CJ16" s="4">
        <v>1.2848687016837168E-2</v>
      </c>
      <c r="CK16" s="4">
        <v>1.2793105448407838E-2</v>
      </c>
      <c r="CL16" s="4">
        <v>1.2717349707130898E-2</v>
      </c>
      <c r="CM16" s="4">
        <v>1.2641593965853737E-2</v>
      </c>
      <c r="CN16" s="4">
        <v>1.2565838224576797E-2</v>
      </c>
      <c r="CO16" s="4">
        <v>1.2469908310451139E-2</v>
      </c>
      <c r="CP16" s="4">
        <v>1.2358745173593588E-2</v>
      </c>
      <c r="CQ16" s="4">
        <v>1.2227407863887763E-2</v>
      </c>
      <c r="CR16" s="4">
        <v>1.2035548035637111E-2</v>
      </c>
      <c r="CS16" s="4">
        <v>1.3338628860080304E-2</v>
      </c>
      <c r="CT16" s="4">
        <v>1.3257932168686759E-2</v>
      </c>
      <c r="CU16" s="4">
        <v>1.3177235477293658E-2</v>
      </c>
      <c r="CV16" s="4">
        <v>1.3121653908864994E-2</v>
      </c>
      <c r="CW16" s="4">
        <v>1.3081305563168222E-2</v>
      </c>
      <c r="CX16" s="4">
        <v>1.3020783044623396E-2</v>
      </c>
      <c r="CY16" s="4">
        <v>1.2985375649043007E-2</v>
      </c>
      <c r="CZ16" s="4">
        <v>1.292485313049796E-2</v>
      </c>
      <c r="DA16" s="4">
        <v>1.2889445734917349E-2</v>
      </c>
      <c r="DB16" s="4">
        <v>1.2813689993640187E-2</v>
      </c>
      <c r="DC16" s="4">
        <v>1.2758108425211523E-2</v>
      </c>
      <c r="DD16" s="4">
        <v>1.2682352683934583E-2</v>
      </c>
      <c r="DE16" s="4">
        <v>1.2606596942657644E-2</v>
      </c>
      <c r="DF16" s="4">
        <v>1.2515607978647925E-2</v>
      </c>
      <c r="DG16" s="4">
        <v>1.2404444841790374E-2</v>
      </c>
      <c r="DH16" s="4">
        <v>1.2273107532084548E-2</v>
      </c>
      <c r="DI16" s="4">
        <v>1.2121596049530226E-2</v>
      </c>
      <c r="DJ16" s="4">
        <v>1.1919443948663178E-2</v>
      </c>
      <c r="DK16" s="4">
        <v>1.3394210428508968E-2</v>
      </c>
      <c r="DL16" s="4">
        <v>1.329333956426737E-2</v>
      </c>
      <c r="DM16" s="4">
        <v>1.321264287287427E-2</v>
      </c>
      <c r="DN16" s="4">
        <v>1.3152120354329444E-2</v>
      </c>
      <c r="DO16" s="4">
        <v>1.3091597835784397E-2</v>
      </c>
      <c r="DP16" s="4">
        <v>1.3031075317239571E-2</v>
      </c>
      <c r="DQ16" s="4">
        <v>1.2990726971542799E-2</v>
      </c>
      <c r="DR16" s="4">
        <v>1.2950378625846248E-2</v>
      </c>
      <c r="DS16" s="4">
        <v>1.2910030280149476E-2</v>
      </c>
      <c r="DT16" s="4">
        <v>1.2854448711720812E-2</v>
      </c>
      <c r="DU16" s="4">
        <v>1.2819041316140423E-2</v>
      </c>
      <c r="DV16" s="4">
        <v>1.2763459747711536E-2</v>
      </c>
      <c r="DW16" s="4">
        <v>1.2687704006434375E-2</v>
      </c>
      <c r="DX16" s="4">
        <v>1.2611948265157213E-2</v>
      </c>
      <c r="DY16" s="4">
        <v>1.2520959301147938E-2</v>
      </c>
      <c r="DZ16" s="4">
        <v>1.2429970337138663E-2</v>
      </c>
      <c r="EA16" s="4">
        <v>1.2298633027432837E-2</v>
      </c>
      <c r="EB16" s="4">
        <v>1.2157003445110615E-2</v>
      </c>
      <c r="EC16" s="4">
        <v>1.1954851344243567E-2</v>
      </c>
      <c r="ED16" s="4">
        <v>1.3369095305544532E-2</v>
      </c>
      <c r="EE16" s="4">
        <v>1.3243109318338719E-2</v>
      </c>
      <c r="EF16" s="4">
        <v>1.3157471676829235E-2</v>
      </c>
      <c r="EG16" s="4">
        <v>1.309694915828441E-2</v>
      </c>
      <c r="EH16" s="4">
        <v>1.3036426639739584E-2</v>
      </c>
      <c r="EI16" s="4">
        <v>1.2991137343926651E-2</v>
      </c>
      <c r="EJ16" s="4">
        <v>1.2930614825381825E-2</v>
      </c>
      <c r="EK16" s="4">
        <v>1.291044065253355E-2</v>
      </c>
      <c r="EL16" s="4">
        <v>1.2875033256953161E-2</v>
      </c>
      <c r="EM16" s="4">
        <v>1.2834684911256389E-2</v>
      </c>
      <c r="EN16" s="4">
        <v>1.2799277515676E-2</v>
      </c>
      <c r="EO16" s="4">
        <v>1.2738754997131174E-2</v>
      </c>
      <c r="EP16" s="4">
        <v>1.2688114378818227E-2</v>
      </c>
      <c r="EQ16" s="4">
        <v>1.2632532810389563E-2</v>
      </c>
      <c r="ER16" s="4">
        <v>1.2561718019228563E-2</v>
      </c>
      <c r="ES16" s="4">
        <v>1.2470729055219287E-2</v>
      </c>
      <c r="ET16" s="4">
        <v>1.2359565918361737E-2</v>
      </c>
      <c r="EU16" s="4">
        <v>1.2197762163191017E-2</v>
      </c>
      <c r="EV16" s="4">
        <v>1.3419325551473182E-2</v>
      </c>
      <c r="EW16" s="4">
        <v>1.3363743983044518E-2</v>
      </c>
      <c r="EX16" s="4">
        <v>1.3303221464499471E-2</v>
      </c>
      <c r="EY16" s="4">
        <v>1.326781406891886E-2</v>
      </c>
      <c r="EZ16" s="4">
        <v>1.3227465723222531E-2</v>
      </c>
      <c r="FA16" s="4">
        <v>1.3171884154793645E-2</v>
      </c>
      <c r="FB16" s="4">
        <v>1.3131535809096873E-2</v>
      </c>
      <c r="FC16" s="4">
        <v>1.3075954240668208E-2</v>
      </c>
      <c r="FD16" s="4">
        <v>1.3020372672239544E-2</v>
      </c>
      <c r="FE16" s="4">
        <v>1.2959850153694497E-2</v>
      </c>
      <c r="FF16" s="4">
        <v>1.290426858526561E-2</v>
      </c>
      <c r="FG16" s="4">
        <v>1.2868861189685221E-2</v>
      </c>
      <c r="FH16" s="4">
        <v>1.2793105448407838E-2</v>
      </c>
      <c r="FI16" s="4">
        <v>1.2732582929863234E-2</v>
      </c>
      <c r="FJ16" s="4">
        <v>1.2677001361434126E-2</v>
      </c>
      <c r="FK16" s="4">
        <v>1.2601245620157187E-2</v>
      </c>
      <c r="FL16" s="4">
        <v>1.2505315706031972E-2</v>
      </c>
      <c r="FM16" s="4">
        <v>1.2373978396326146E-2</v>
      </c>
      <c r="FN16" s="4">
        <v>1.3414384601357243E-2</v>
      </c>
      <c r="FO16" s="4">
        <v>1.3353862082812196E-2</v>
      </c>
      <c r="FP16" s="4">
        <v>1.3298280514383531E-2</v>
      </c>
      <c r="FQ16" s="4">
        <v>1.3237757995838706E-2</v>
      </c>
      <c r="FR16" s="4">
        <v>1.3177235477293658E-2</v>
      </c>
      <c r="FS16" s="4">
        <v>1.3141828081713269E-2</v>
      </c>
      <c r="FT16" s="4">
        <v>1.3101479736016719E-2</v>
      </c>
      <c r="FU16" s="4">
        <v>1.3045898167587611E-2</v>
      </c>
      <c r="FV16" s="4">
        <v>1.2985375649043007E-2</v>
      </c>
      <c r="FW16" s="4">
        <v>1.2949968253462396E-2</v>
      </c>
      <c r="FX16" s="4">
        <v>1.2894386685033732E-2</v>
      </c>
      <c r="FY16" s="4">
        <v>1.2854038339336959E-2</v>
      </c>
      <c r="FZ16" s="4">
        <v>1.2798456770908073E-2</v>
      </c>
      <c r="GA16" s="4">
        <v>1.2722701029631134E-2</v>
      </c>
      <c r="GB16" s="4">
        <v>1.2667119461202248E-2</v>
      </c>
      <c r="GC16" s="4">
        <v>1.2571189547076589E-2</v>
      </c>
      <c r="GD16" s="4">
        <v>1.2460026410219038E-2</v>
      </c>
      <c r="GE16" s="4">
        <v>1.2293281704932602E-2</v>
      </c>
      <c r="GF16" s="4">
        <v>1.20709554312175E-2</v>
      </c>
      <c r="GG16" s="4">
        <v>1.3394210428508968E-2</v>
      </c>
      <c r="GH16" s="4">
        <v>1.3308572786999706E-2</v>
      </c>
      <c r="GI16" s="4">
        <v>1.3248050268454659E-2</v>
      </c>
      <c r="GJ16" s="4">
        <v>1.3187527749909833E-2</v>
      </c>
      <c r="GK16" s="4">
        <v>1.3152120354329444E-2</v>
      </c>
      <c r="GL16" s="4">
        <v>1.3111772008632672E-2</v>
      </c>
      <c r="GM16" s="4">
        <v>1.3071423662936121E-2</v>
      </c>
      <c r="GN16" s="4">
        <v>1.3015842094507457E-2</v>
      </c>
      <c r="GO16" s="4">
        <v>1.2980434698926624E-2</v>
      </c>
      <c r="GP16" s="4">
        <v>1.2919912180381576E-2</v>
      </c>
      <c r="GQ16" s="4">
        <v>1.2884504784801187E-2</v>
      </c>
      <c r="GR16" s="4">
        <v>1.2844156439104637E-2</v>
      </c>
      <c r="GS16" s="4">
        <v>1.2788574870675973E-2</v>
      </c>
      <c r="GT16" s="4">
        <v>1.2732993302247086E-2</v>
      </c>
      <c r="GU16" s="4">
        <v>1.2657237560969925E-2</v>
      </c>
      <c r="GV16" s="4">
        <v>1.2581481819692986E-2</v>
      </c>
      <c r="GW16" s="4">
        <v>1.2470318682835435E-2</v>
      </c>
      <c r="GX16" s="4">
        <v>1.2323748150397051E-2</v>
      </c>
      <c r="GY16" s="4">
        <v>1.2101421876681728E-2</v>
      </c>
      <c r="GZ16" s="4">
        <v>1.3364154355428592E-2</v>
      </c>
      <c r="HA16" s="4">
        <v>1.3263283491186995E-2</v>
      </c>
      <c r="HB16" s="4">
        <v>1.3197820022526008E-2</v>
      </c>
      <c r="HC16" s="4">
        <v>1.3137297503981182E-2</v>
      </c>
      <c r="HD16" s="4">
        <v>1.309694915828441E-2</v>
      </c>
      <c r="HE16" s="4">
        <v>1.305660081258786E-2</v>
      </c>
      <c r="HF16" s="4">
        <v>1.3021193417007471E-2</v>
      </c>
      <c r="HG16" s="4">
        <v>1.2980845071310698E-2</v>
      </c>
      <c r="HH16" s="4">
        <v>1.2945437675730309E-2</v>
      </c>
      <c r="HI16" s="4">
        <v>1.2905089330033537E-2</v>
      </c>
      <c r="HJ16" s="4">
        <v>1.2869681934453148E-2</v>
      </c>
      <c r="HK16" s="4">
        <v>1.2829333588756375E-2</v>
      </c>
      <c r="HL16" s="4">
        <v>1.2773752020327489E-2</v>
      </c>
      <c r="HM16" s="4">
        <v>1.2733403674630939E-2</v>
      </c>
      <c r="HN16" s="4">
        <v>1.2677822106202274E-2</v>
      </c>
      <c r="HO16" s="4">
        <v>1.2607007315041274E-2</v>
      </c>
      <c r="HP16" s="4">
        <v>1.2495844178183724E-2</v>
      </c>
      <c r="HQ16" s="4">
        <v>1.2369447818593837E-2</v>
      </c>
      <c r="HR16" s="4">
        <v>1.21318883221464E-2</v>
      </c>
      <c r="HS16" s="4">
        <v>1.3419325551473182E-2</v>
      </c>
      <c r="HT16" s="4">
        <v>1.2000551012440352E-2</v>
      </c>
      <c r="HU16" s="4">
        <v>1.2166885345342937E-2</v>
      </c>
      <c r="HV16" s="3"/>
      <c r="HW16" s="3"/>
      <c r="HX16" s="3"/>
      <c r="HY16" s="3"/>
      <c r="HZ16" s="3"/>
      <c r="IA16" s="3"/>
      <c r="IB16" s="3"/>
      <c r="IC16" s="3"/>
      <c r="ID16" s="3"/>
      <c r="IE16" s="3"/>
      <c r="IF16" s="3"/>
      <c r="IG16" s="3"/>
      <c r="IH16" s="3"/>
      <c r="II16" s="3"/>
      <c r="IJ16" s="3"/>
      <c r="IK16" s="3"/>
      <c r="IL16" s="3"/>
      <c r="IM16" s="3"/>
      <c r="IN16" s="3"/>
      <c r="IO16" s="3"/>
    </row>
    <row r="17" spans="1:249" ht="12.75" customHeight="1">
      <c r="A17" s="5">
        <v>42704</v>
      </c>
      <c r="B17" s="4">
        <v>5.9093460598706349E-2</v>
      </c>
      <c r="C17" s="4">
        <v>6.3038494843650428E-2</v>
      </c>
      <c r="D17" s="4">
        <v>6.7154136303360978E-2</v>
      </c>
      <c r="E17" s="4">
        <v>7.0412528028175991E-2</v>
      </c>
      <c r="F17" s="4">
        <v>7.4528169487886542E-2</v>
      </c>
      <c r="G17" s="4">
        <v>7.8643810947597093E-2</v>
      </c>
      <c r="H17" s="4">
        <v>8.2759452407307421E-2</v>
      </c>
      <c r="I17" s="4">
        <v>8.6704486652251278E-2</v>
      </c>
      <c r="J17" s="4">
        <v>8.9962878377066291E-2</v>
      </c>
      <c r="K17" s="4">
        <v>9.4078519836776842E-2</v>
      </c>
      <c r="L17" s="4">
        <v>9.8194161296487614E-2</v>
      </c>
      <c r="M17" s="4">
        <v>0.10230980275619794</v>
      </c>
      <c r="N17" s="4">
        <v>0.10642544421590872</v>
      </c>
      <c r="O17" s="4">
        <v>0.10951322872595681</v>
      </c>
      <c r="P17" s="4">
        <v>0.11362887018566692</v>
      </c>
      <c r="Q17" s="4">
        <v>0.11774451164537814</v>
      </c>
      <c r="R17" s="4">
        <v>0.12186015310508846</v>
      </c>
      <c r="S17" s="4">
        <v>0.12511854482990348</v>
      </c>
      <c r="T17" s="4">
        <v>0.12923418628961447</v>
      </c>
      <c r="U17" s="4">
        <v>6.3891530917485451E-2</v>
      </c>
      <c r="V17" s="4">
        <v>6.7149922642300464E-2</v>
      </c>
      <c r="W17" s="4">
        <v>7.0408314367115699E-2</v>
      </c>
      <c r="X17" s="4">
        <v>7.3496098877163574E-2</v>
      </c>
      <c r="Y17" s="4">
        <v>7.6754490601978587E-2</v>
      </c>
      <c r="Z17" s="4">
        <v>8.0012882326793822E-2</v>
      </c>
      <c r="AA17" s="4">
        <v>8.3271274051608613E-2</v>
      </c>
      <c r="AB17" s="4">
        <v>8.6359058561656932E-2</v>
      </c>
      <c r="AC17" s="4">
        <v>9.047470002136726E-2</v>
      </c>
      <c r="AD17" s="4">
        <v>9.3733091746182495E-2</v>
      </c>
      <c r="AE17" s="4">
        <v>9.6991483470997286E-2</v>
      </c>
      <c r="AF17" s="4">
        <v>0.10024987519581297</v>
      </c>
      <c r="AG17" s="4">
        <v>0.10367887413539467</v>
      </c>
      <c r="AH17" s="4">
        <v>0.10693726586020991</v>
      </c>
      <c r="AI17" s="4">
        <v>0.11019565758502514</v>
      </c>
      <c r="AJ17" s="4">
        <v>0.11345404930983971</v>
      </c>
      <c r="AK17" s="4">
        <v>0.11688304824942208</v>
      </c>
      <c r="AL17" s="4">
        <v>0.12014143997423732</v>
      </c>
      <c r="AM17" s="4">
        <v>0.12254258196415613</v>
      </c>
      <c r="AN17" s="4">
        <v>6.8689601236264108E-2</v>
      </c>
      <c r="AO17" s="4">
        <v>7.1090743226183584E-2</v>
      </c>
      <c r="AP17" s="4">
        <v>7.3491885216103059E-2</v>
      </c>
      <c r="AQ17" s="4">
        <v>7.5893027206022534E-2</v>
      </c>
      <c r="AR17" s="4">
        <v>7.8294169195942231E-2</v>
      </c>
      <c r="AS17" s="4">
        <v>8.1552560920757244E-2</v>
      </c>
      <c r="AT17" s="4">
        <v>8.3783095695909582E-2</v>
      </c>
      <c r="AU17" s="4">
        <v>8.7041487420725039E-2</v>
      </c>
      <c r="AV17" s="4">
        <v>9.029987914553983E-2</v>
      </c>
      <c r="AW17" s="4">
        <v>9.3387663655588149E-2</v>
      </c>
      <c r="AX17" s="4">
        <v>9.595941286027454E-2</v>
      </c>
      <c r="AY17" s="4">
        <v>9.9217804585089553E-2</v>
      </c>
      <c r="AZ17" s="4">
        <v>0.10178955378977594</v>
      </c>
      <c r="BA17" s="4">
        <v>0.10436130299446278</v>
      </c>
      <c r="BB17" s="4">
        <v>0.10676244498438225</v>
      </c>
      <c r="BC17" s="4">
        <v>0.10933419418906887</v>
      </c>
      <c r="BD17" s="4">
        <v>0.11190594339375548</v>
      </c>
      <c r="BE17" s="4">
        <v>0.11344983564877942</v>
      </c>
      <c r="BF17" s="4">
        <v>0.11602158485346625</v>
      </c>
      <c r="BG17" s="4">
        <v>7.2630421820147228E-2</v>
      </c>
      <c r="BH17" s="4">
        <v>7.5202171024833842E-2</v>
      </c>
      <c r="BI17" s="4">
        <v>7.6746063279857557E-2</v>
      </c>
      <c r="BJ17" s="4">
        <v>7.8289955534881939E-2</v>
      </c>
      <c r="BK17" s="4">
        <v>8.0691097524801192E-2</v>
      </c>
      <c r="BL17" s="4">
        <v>8.2064382565058436E-2</v>
      </c>
      <c r="BM17" s="4">
        <v>8.4465524554977911E-2</v>
      </c>
      <c r="BN17" s="4">
        <v>8.6866666544897386E-2</v>
      </c>
      <c r="BO17" s="4">
        <v>9.0125058269712399E-2</v>
      </c>
      <c r="BP17" s="4">
        <v>9.2355593044864959E-2</v>
      </c>
      <c r="BQ17" s="4">
        <v>9.4927342249551572E-2</v>
      </c>
      <c r="BR17" s="4">
        <v>9.6641841719342647E-2</v>
      </c>
      <c r="BS17" s="4">
        <v>9.921359092402926E-2</v>
      </c>
      <c r="BT17" s="4">
        <v>0.10092809039382011</v>
      </c>
      <c r="BU17" s="4">
        <v>0.10264258986361141</v>
      </c>
      <c r="BV17" s="4">
        <v>0.1052143390682978</v>
      </c>
      <c r="BW17" s="4">
        <v>0.10692883853808888</v>
      </c>
      <c r="BX17" s="4">
        <v>0.10778608827298441</v>
      </c>
      <c r="BY17" s="4">
        <v>0.10950058774277549</v>
      </c>
      <c r="BZ17" s="4">
        <v>6.1494602588626268E-2</v>
      </c>
      <c r="CA17" s="4">
        <v>6.4752994313441281E-2</v>
      </c>
      <c r="CB17" s="4">
        <v>6.7324743518127894E-2</v>
      </c>
      <c r="CC17" s="4">
        <v>6.9725885508047369E-2</v>
      </c>
      <c r="CD17" s="4">
        <v>7.2127027497966845E-2</v>
      </c>
      <c r="CE17" s="4">
        <v>7.4698776702653458E-2</v>
      </c>
      <c r="CF17" s="4">
        <v>7.6242668957677395E-2</v>
      </c>
      <c r="CG17" s="4">
        <v>7.7957168427468915E-2</v>
      </c>
      <c r="CH17" s="4">
        <v>8.0358310417387946E-2</v>
      </c>
      <c r="CI17" s="4">
        <v>8.2072809887179021E-2</v>
      </c>
      <c r="CJ17" s="4">
        <v>8.4473951877098719E-2</v>
      </c>
      <c r="CK17" s="4">
        <v>8.6875093867018194E-2</v>
      </c>
      <c r="CL17" s="4">
        <v>9.0133485591833207E-2</v>
      </c>
      <c r="CM17" s="4">
        <v>9.339187731664822E-2</v>
      </c>
      <c r="CN17" s="4">
        <v>9.6650269041463677E-2</v>
      </c>
      <c r="CO17" s="4">
        <v>0.10076591050117401</v>
      </c>
      <c r="CP17" s="4">
        <v>0.10556819448101318</v>
      </c>
      <c r="CQ17" s="4">
        <v>0.11122772819574767</v>
      </c>
      <c r="CR17" s="4">
        <v>0.11945901111516899</v>
      </c>
      <c r="CS17" s="4">
        <v>6.3379709273184481E-2</v>
      </c>
      <c r="CT17" s="4">
        <v>6.6808708212766188E-2</v>
      </c>
      <c r="CU17" s="4">
        <v>7.0237707152348339E-2</v>
      </c>
      <c r="CV17" s="4">
        <v>7.2638849142268036E-2</v>
      </c>
      <c r="CW17" s="4">
        <v>7.4353348612059111E-2</v>
      </c>
      <c r="CX17" s="4">
        <v>7.6925097816745946E-2</v>
      </c>
      <c r="CY17" s="4">
        <v>7.8468990071769662E-2</v>
      </c>
      <c r="CZ17" s="4">
        <v>8.1040739276456275E-2</v>
      </c>
      <c r="DA17" s="4">
        <v>8.2584631531480213E-2</v>
      </c>
      <c r="DB17" s="4">
        <v>8.5843023256295448E-2</v>
      </c>
      <c r="DC17" s="4">
        <v>8.8244165246214923E-2</v>
      </c>
      <c r="DD17" s="4">
        <v>9.1502556971029936E-2</v>
      </c>
      <c r="DE17" s="4">
        <v>9.4760948695845171E-2</v>
      </c>
      <c r="DF17" s="4">
        <v>9.8705982940788806E-2</v>
      </c>
      <c r="DG17" s="4">
        <v>0.10350826692062776</v>
      </c>
      <c r="DH17" s="4">
        <v>0.10916780063536202</v>
      </c>
      <c r="DI17" s="4">
        <v>0.11568458408499205</v>
      </c>
      <c r="DJ17" s="4">
        <v>0.12443190230977508</v>
      </c>
      <c r="DK17" s="4">
        <v>6.0978567283264784E-2</v>
      </c>
      <c r="DL17" s="4">
        <v>6.526481595774225E-2</v>
      </c>
      <c r="DM17" s="4">
        <v>6.8693814897324623E-2</v>
      </c>
      <c r="DN17" s="4">
        <v>7.1265564102011236E-2</v>
      </c>
      <c r="DO17" s="4">
        <v>7.3837313306697627E-2</v>
      </c>
      <c r="DP17" s="4">
        <v>7.640906251138424E-2</v>
      </c>
      <c r="DQ17" s="4">
        <v>7.8123561981175316E-2</v>
      </c>
      <c r="DR17" s="4">
        <v>7.9838061450966169E-2</v>
      </c>
      <c r="DS17" s="4">
        <v>8.1552560920757244E-2</v>
      </c>
      <c r="DT17" s="4">
        <v>8.3953702910676942E-2</v>
      </c>
      <c r="DU17" s="4">
        <v>8.5497595165700879E-2</v>
      </c>
      <c r="DV17" s="4">
        <v>8.7898737155620577E-2</v>
      </c>
      <c r="DW17" s="4">
        <v>9.1157128880435589E-2</v>
      </c>
      <c r="DX17" s="4">
        <v>9.441552060525038E-2</v>
      </c>
      <c r="DY17" s="4">
        <v>9.8360554850194237E-2</v>
      </c>
      <c r="DZ17" s="4">
        <v>0.10230558909513765</v>
      </c>
      <c r="EA17" s="4">
        <v>0.10796512280987214</v>
      </c>
      <c r="EB17" s="4">
        <v>0.11414069182996833</v>
      </c>
      <c r="EC17" s="4">
        <v>0.1228880100547507</v>
      </c>
      <c r="ED17" s="4">
        <v>6.200642423292746E-2</v>
      </c>
      <c r="EE17" s="4">
        <v>6.7320529857067379E-2</v>
      </c>
      <c r="EF17" s="4">
        <v>7.0920136011416668E-2</v>
      </c>
      <c r="EG17" s="4">
        <v>7.3491885216103059E-2</v>
      </c>
      <c r="EH17" s="4">
        <v>7.6063634420789672E-2</v>
      </c>
      <c r="EI17" s="4">
        <v>7.7948741105347885E-2</v>
      </c>
      <c r="EJ17" s="4">
        <v>8.0520490310034276E-2</v>
      </c>
      <c r="EK17" s="4">
        <v>8.1377740044929814E-2</v>
      </c>
      <c r="EL17" s="4">
        <v>8.2921632299953751E-2</v>
      </c>
      <c r="EM17" s="4">
        <v>8.4636131769744827E-2</v>
      </c>
      <c r="EN17" s="4">
        <v>8.6180024024768986E-2</v>
      </c>
      <c r="EO17" s="4">
        <v>8.8751773229455599E-2</v>
      </c>
      <c r="EP17" s="4">
        <v>9.0982308004608159E-2</v>
      </c>
      <c r="EQ17" s="4">
        <v>9.3383449994527634E-2</v>
      </c>
      <c r="ER17" s="4">
        <v>9.6471234504575509E-2</v>
      </c>
      <c r="ES17" s="4">
        <v>0.10041626874951892</v>
      </c>
      <c r="ET17" s="4">
        <v>0.10521855272935832</v>
      </c>
      <c r="EU17" s="4">
        <v>0.11225137148435005</v>
      </c>
      <c r="EV17" s="4">
        <v>5.9950710333602109E-2</v>
      </c>
      <c r="EW17" s="4">
        <v>6.2351852323521806E-2</v>
      </c>
      <c r="EX17" s="4">
        <v>6.4923601528208419E-2</v>
      </c>
      <c r="EY17" s="4">
        <v>6.6467493783232579E-2</v>
      </c>
      <c r="EZ17" s="4">
        <v>6.8181993253023432E-2</v>
      </c>
      <c r="FA17" s="4">
        <v>7.0583135242942907E-2</v>
      </c>
      <c r="FB17" s="4">
        <v>7.229763471273376E-2</v>
      </c>
      <c r="FC17" s="4">
        <v>7.4698776702653458E-2</v>
      </c>
      <c r="FD17" s="4">
        <v>7.7099918692573155E-2</v>
      </c>
      <c r="FE17" s="4">
        <v>7.9671667897259546E-2</v>
      </c>
      <c r="FF17" s="4">
        <v>8.2072809887179021E-2</v>
      </c>
      <c r="FG17" s="4">
        <v>8.3616702142203181E-2</v>
      </c>
      <c r="FH17" s="4">
        <v>8.6875093867018194E-2</v>
      </c>
      <c r="FI17" s="4">
        <v>8.9446843071705029E-2</v>
      </c>
      <c r="FJ17" s="4">
        <v>9.1847985061624504E-2</v>
      </c>
      <c r="FK17" s="4">
        <v>9.5106376786439517E-2</v>
      </c>
      <c r="FL17" s="4">
        <v>9.922201824615029E-2</v>
      </c>
      <c r="FM17" s="4">
        <v>0.10488155196088478</v>
      </c>
      <c r="FN17" s="4">
        <v>6.0121317548369246E-2</v>
      </c>
      <c r="FO17" s="4">
        <v>6.2693066753055637E-2</v>
      </c>
      <c r="FP17" s="4">
        <v>6.5094208742975335E-2</v>
      </c>
      <c r="FQ17" s="4">
        <v>6.7665957947661948E-2</v>
      </c>
      <c r="FR17" s="4">
        <v>7.0237707152348339E-2</v>
      </c>
      <c r="FS17" s="4">
        <v>7.1781599407372498E-2</v>
      </c>
      <c r="FT17" s="4">
        <v>7.3496098877163574E-2</v>
      </c>
      <c r="FU17" s="4">
        <v>7.5897240867083271E-2</v>
      </c>
      <c r="FV17" s="4">
        <v>7.8468990071769662E-2</v>
      </c>
      <c r="FW17" s="4">
        <v>8.0012882326793822E-2</v>
      </c>
      <c r="FX17" s="4">
        <v>8.2414024316713297E-2</v>
      </c>
      <c r="FY17" s="4">
        <v>8.412852378650415E-2</v>
      </c>
      <c r="FZ17" s="4">
        <v>8.6529665776423847E-2</v>
      </c>
      <c r="GA17" s="4">
        <v>8.978805750123886E-2</v>
      </c>
      <c r="GB17" s="4">
        <v>9.2189199491158558E-2</v>
      </c>
      <c r="GC17" s="4">
        <v>9.6304840950869108E-2</v>
      </c>
      <c r="GD17" s="4">
        <v>0.10110712493070784</v>
      </c>
      <c r="GE17" s="4">
        <v>0.10831055090046671</v>
      </c>
      <c r="GF17" s="4">
        <v>0.11791511886014483</v>
      </c>
      <c r="GG17" s="4">
        <v>6.0978567283264784E-2</v>
      </c>
      <c r="GH17" s="4">
        <v>6.4578173437614073E-2</v>
      </c>
      <c r="GI17" s="4">
        <v>6.7149922642300464E-2</v>
      </c>
      <c r="GJ17" s="4">
        <v>6.9721671846987299E-2</v>
      </c>
      <c r="GK17" s="4">
        <v>7.1265564102011236E-2</v>
      </c>
      <c r="GL17" s="4">
        <v>7.2980063571801868E-2</v>
      </c>
      <c r="GM17" s="4">
        <v>7.4694563041593165E-2</v>
      </c>
      <c r="GN17" s="4">
        <v>7.7095705031512862E-2</v>
      </c>
      <c r="GO17" s="4">
        <v>7.8639597286536578E-2</v>
      </c>
      <c r="GP17" s="4">
        <v>8.1211346491223413E-2</v>
      </c>
      <c r="GQ17" s="4">
        <v>8.275523874624735E-2</v>
      </c>
      <c r="GR17" s="4">
        <v>8.4469738216038426E-2</v>
      </c>
      <c r="GS17" s="4">
        <v>8.6870880205957901E-2</v>
      </c>
      <c r="GT17" s="4">
        <v>8.9272022195877376E-2</v>
      </c>
      <c r="GU17" s="4">
        <v>9.2530413920692389E-2</v>
      </c>
      <c r="GV17" s="4">
        <v>9.5788805645507624E-2</v>
      </c>
      <c r="GW17" s="4">
        <v>0.1005910896253468</v>
      </c>
      <c r="GX17" s="4">
        <v>0.10693726586020991</v>
      </c>
      <c r="GY17" s="4">
        <v>0.11654183381988803</v>
      </c>
      <c r="GZ17" s="4">
        <v>6.2177031447694375E-2</v>
      </c>
      <c r="HA17" s="4">
        <v>6.6463280122172064E-2</v>
      </c>
      <c r="HB17" s="4">
        <v>6.9205636541625815E-2</v>
      </c>
      <c r="HC17" s="4">
        <v>7.1777385746312206E-2</v>
      </c>
      <c r="HD17" s="4">
        <v>7.3491885216103059E-2</v>
      </c>
      <c r="HE17" s="4">
        <v>7.5206384685894134E-2</v>
      </c>
      <c r="HF17" s="4">
        <v>7.6750276940918294E-2</v>
      </c>
      <c r="HG17" s="4">
        <v>7.8464776410709147E-2</v>
      </c>
      <c r="HH17" s="4">
        <v>8.0008668665733307E-2</v>
      </c>
      <c r="HI17" s="4">
        <v>8.172316813552416E-2</v>
      </c>
      <c r="HJ17" s="4">
        <v>8.326706039054832E-2</v>
      </c>
      <c r="HK17" s="4">
        <v>8.4981559860339617E-2</v>
      </c>
      <c r="HL17" s="4">
        <v>8.738270185025887E-2</v>
      </c>
      <c r="HM17" s="4">
        <v>8.9097201320049946E-2</v>
      </c>
      <c r="HN17" s="4">
        <v>9.1498343309969421E-2</v>
      </c>
      <c r="HO17" s="4">
        <v>9.4586127820017518E-2</v>
      </c>
      <c r="HP17" s="4">
        <v>9.9388411799856469E-2</v>
      </c>
      <c r="HQ17" s="4">
        <v>0.10487733829982426</v>
      </c>
      <c r="HR17" s="4">
        <v>0.11516854877963101</v>
      </c>
      <c r="HS17" s="4">
        <v>5.9950710333602109E-2</v>
      </c>
      <c r="HT17" s="4">
        <v>0.1208280824943655</v>
      </c>
      <c r="HU17" s="4">
        <v>0.11379947740043428</v>
      </c>
      <c r="HV17" s="3"/>
      <c r="HW17" s="3"/>
      <c r="HX17" s="3"/>
      <c r="HY17" s="3"/>
      <c r="HZ17" s="3"/>
      <c r="IA17" s="3"/>
      <c r="IB17" s="3"/>
      <c r="IC17" s="3"/>
      <c r="ID17" s="3"/>
      <c r="IE17" s="3"/>
      <c r="IF17" s="3"/>
      <c r="IG17" s="3"/>
      <c r="IH17" s="3"/>
      <c r="II17" s="3"/>
      <c r="IJ17" s="3"/>
      <c r="IK17" s="3"/>
      <c r="IL17" s="3"/>
      <c r="IM17" s="3"/>
      <c r="IN17" s="3"/>
      <c r="IO17" s="3"/>
    </row>
    <row r="18" spans="1:249" ht="12.75" customHeight="1">
      <c r="A18" s="5">
        <v>42734</v>
      </c>
      <c r="B18" s="4">
        <v>2.6689218537545134E-2</v>
      </c>
      <c r="C18" s="4">
        <v>2.6798489171254491E-2</v>
      </c>
      <c r="D18" s="4">
        <v>2.7044785868287846E-2</v>
      </c>
      <c r="E18" s="4">
        <v>2.7214418013249198E-2</v>
      </c>
      <c r="F18" s="4">
        <v>2.746071471028233E-2</v>
      </c>
      <c r="G18" s="4">
        <v>2.7707011407315241E-2</v>
      </c>
      <c r="H18" s="4">
        <v>2.7953308104348373E-2</v>
      </c>
      <c r="I18" s="4">
        <v>2.8062578738057731E-2</v>
      </c>
      <c r="J18" s="4">
        <v>2.8232210883019304E-2</v>
      </c>
      <c r="K18" s="4">
        <v>2.8478507580052437E-2</v>
      </c>
      <c r="L18" s="4">
        <v>2.8724804277085569E-2</v>
      </c>
      <c r="M18" s="4">
        <v>2.897110097411848E-2</v>
      </c>
      <c r="N18" s="4">
        <v>2.9217397671151835E-2</v>
      </c>
      <c r="O18" s="4">
        <v>2.9250003752789633E-2</v>
      </c>
      <c r="P18" s="4">
        <v>2.9496300449822543E-2</v>
      </c>
      <c r="Q18" s="4">
        <v>2.9742597146855454E-2</v>
      </c>
      <c r="R18" s="4">
        <v>2.9988893843888587E-2</v>
      </c>
      <c r="S18" s="4">
        <v>3.015852598885016E-2</v>
      </c>
      <c r="T18" s="4">
        <v>3.0404822685883293E-2</v>
      </c>
      <c r="U18" s="4">
        <v>2.748361948787359E-2</v>
      </c>
      <c r="V18" s="4">
        <v>2.7653251632835163E-2</v>
      </c>
      <c r="W18" s="4">
        <v>2.782288377779718E-2</v>
      </c>
      <c r="X18" s="4">
        <v>2.7855489859434535E-2</v>
      </c>
      <c r="Y18" s="4">
        <v>2.8025122004396552E-2</v>
      </c>
      <c r="Z18" s="4">
        <v>2.8194754149358126E-2</v>
      </c>
      <c r="AA18" s="4">
        <v>2.8364386294319921E-2</v>
      </c>
      <c r="AB18" s="4">
        <v>2.8396992375957719E-2</v>
      </c>
      <c r="AC18" s="4">
        <v>2.8643289072991074E-2</v>
      </c>
      <c r="AD18" s="4">
        <v>2.8812921217952425E-2</v>
      </c>
      <c r="AE18" s="4">
        <v>2.8982553362914221E-2</v>
      </c>
      <c r="AF18" s="4">
        <v>2.9152185507875794E-2</v>
      </c>
      <c r="AG18" s="4">
        <v>2.9458843716161143E-2</v>
      </c>
      <c r="AH18" s="4">
        <v>2.9628475861122938E-2</v>
      </c>
      <c r="AI18" s="4">
        <v>2.9798108006084512E-2</v>
      </c>
      <c r="AJ18" s="4">
        <v>2.9967740151046307E-2</v>
      </c>
      <c r="AK18" s="4">
        <v>3.0274398359331878E-2</v>
      </c>
      <c r="AL18" s="4">
        <v>3.0444030504293451E-2</v>
      </c>
      <c r="AM18" s="4">
        <v>3.0536998097183687E-2</v>
      </c>
      <c r="AN18" s="4">
        <v>2.8278020438201823E-2</v>
      </c>
      <c r="AO18" s="4">
        <v>2.8370988031092059E-2</v>
      </c>
      <c r="AP18" s="4">
        <v>2.8463955623982296E-2</v>
      </c>
      <c r="AQ18" s="4">
        <v>2.8556923216872754E-2</v>
      </c>
      <c r="AR18" s="4">
        <v>2.8649890809763212E-2</v>
      </c>
      <c r="AS18" s="4">
        <v>2.8819522954724786E-2</v>
      </c>
      <c r="AT18" s="4">
        <v>2.8775464484291025E-2</v>
      </c>
      <c r="AU18" s="4">
        <v>2.8945096629253042E-2</v>
      </c>
      <c r="AV18" s="4">
        <v>2.9114728774214393E-2</v>
      </c>
      <c r="AW18" s="4">
        <v>2.9147334855852414E-2</v>
      </c>
      <c r="AX18" s="4">
        <v>2.9377328512066647E-2</v>
      </c>
      <c r="AY18" s="4">
        <v>2.9546960657028221E-2</v>
      </c>
      <c r="AZ18" s="4">
        <v>2.9776954313242232E-2</v>
      </c>
      <c r="BA18" s="4">
        <v>3.0006947969456466E-2</v>
      </c>
      <c r="BB18" s="4">
        <v>3.0099915562346924E-2</v>
      </c>
      <c r="BC18" s="4">
        <v>3.0329909218560935E-2</v>
      </c>
      <c r="BD18" s="4">
        <v>3.0559902874774947E-2</v>
      </c>
      <c r="BE18" s="4">
        <v>3.0576205915593846E-2</v>
      </c>
      <c r="BF18" s="4">
        <v>3.0806199571808079E-2</v>
      </c>
      <c r="BG18" s="4">
        <v>2.8995756836458719E-2</v>
      </c>
      <c r="BH18" s="4">
        <v>2.9225750492672731E-2</v>
      </c>
      <c r="BI18" s="4">
        <v>2.9242053533491852E-2</v>
      </c>
      <c r="BJ18" s="4">
        <v>2.9258356574310751E-2</v>
      </c>
      <c r="BK18" s="4">
        <v>2.9351324167200987E-2</v>
      </c>
      <c r="BL18" s="4">
        <v>2.9230601144696111E-2</v>
      </c>
      <c r="BM18" s="4">
        <v>2.9323568737586569E-2</v>
      </c>
      <c r="BN18" s="4">
        <v>2.9416536330476584E-2</v>
      </c>
      <c r="BO18" s="4">
        <v>2.9586168475438379E-2</v>
      </c>
      <c r="BP18" s="4">
        <v>2.9542110005005062E-2</v>
      </c>
      <c r="BQ18" s="4">
        <v>2.9772103661219074E-2</v>
      </c>
      <c r="BR18" s="4">
        <v>2.992543276536197E-2</v>
      </c>
      <c r="BS18" s="4">
        <v>3.0155426421575759E-2</v>
      </c>
      <c r="BT18" s="4">
        <v>3.0308755525718656E-2</v>
      </c>
      <c r="BU18" s="4">
        <v>3.046208462986133E-2</v>
      </c>
      <c r="BV18" s="4">
        <v>3.0692078286075342E-2</v>
      </c>
      <c r="BW18" s="4">
        <v>3.0845407390218238E-2</v>
      </c>
      <c r="BX18" s="4">
        <v>3.0922071942289575E-2</v>
      </c>
      <c r="BY18" s="4">
        <v>3.1075401046432471E-2</v>
      </c>
      <c r="BZ18" s="4">
        <v>2.6782186130435814E-2</v>
      </c>
      <c r="CA18" s="4">
        <v>2.6951818275397166E-2</v>
      </c>
      <c r="CB18" s="4">
        <v>2.7181811931611621E-2</v>
      </c>
      <c r="CC18" s="4">
        <v>2.7274779524501636E-2</v>
      </c>
      <c r="CD18" s="4">
        <v>2.7367747117391872E-2</v>
      </c>
      <c r="CE18" s="4">
        <v>2.7597740773606327E-2</v>
      </c>
      <c r="CF18" s="4">
        <v>2.7614043814425226E-2</v>
      </c>
      <c r="CG18" s="4">
        <v>2.7767372918567679E-2</v>
      </c>
      <c r="CH18" s="4">
        <v>2.7860340511458137E-2</v>
      </c>
      <c r="CI18" s="4">
        <v>2.8013669615601033E-2</v>
      </c>
      <c r="CJ18" s="4">
        <v>2.810663720849127E-2</v>
      </c>
      <c r="CK18" s="4">
        <v>2.8199604801381506E-2</v>
      </c>
      <c r="CL18" s="4">
        <v>2.8369236946343079E-2</v>
      </c>
      <c r="CM18" s="4">
        <v>2.8538869091304875E-2</v>
      </c>
      <c r="CN18" s="4">
        <v>2.8708501236266448E-2</v>
      </c>
      <c r="CO18" s="4">
        <v>2.8954797933299581E-2</v>
      </c>
      <c r="CP18" s="4">
        <v>2.9140733119080275E-2</v>
      </c>
      <c r="CQ18" s="4">
        <v>2.9403332856932307E-2</v>
      </c>
      <c r="CR18" s="4">
        <v>2.989592625099835E-2</v>
      </c>
      <c r="CS18" s="4">
        <v>2.7072541297902042E-2</v>
      </c>
      <c r="CT18" s="4">
        <v>2.7379199506187835E-2</v>
      </c>
      <c r="CU18" s="4">
        <v>2.7685857714473183E-2</v>
      </c>
      <c r="CV18" s="4">
        <v>2.7778825307363419E-2</v>
      </c>
      <c r="CW18" s="4">
        <v>2.7932154411506316E-2</v>
      </c>
      <c r="CX18" s="4">
        <v>2.8162148067720327E-2</v>
      </c>
      <c r="CY18" s="4">
        <v>2.8178451108539004E-2</v>
      </c>
      <c r="CZ18" s="4">
        <v>2.840844476475346E-2</v>
      </c>
      <c r="DA18" s="4">
        <v>2.8424747805572359E-2</v>
      </c>
      <c r="DB18" s="4">
        <v>2.8594379950533932E-2</v>
      </c>
      <c r="DC18" s="4">
        <v>2.8687347543424169E-2</v>
      </c>
      <c r="DD18" s="4">
        <v>2.8856979688385742E-2</v>
      </c>
      <c r="DE18" s="4">
        <v>2.902661183334776E-2</v>
      </c>
      <c r="DF18" s="4">
        <v>2.9135882467056895E-2</v>
      </c>
      <c r="DG18" s="4">
        <v>2.932181765283759E-2</v>
      </c>
      <c r="DH18" s="4">
        <v>2.9584417390689399E-2</v>
      </c>
      <c r="DI18" s="4">
        <v>2.9923681680612546E-2</v>
      </c>
      <c r="DJ18" s="4">
        <v>3.021888750010282E-2</v>
      </c>
      <c r="DK18" s="4">
        <v>2.6979573705011806E-2</v>
      </c>
      <c r="DL18" s="4">
        <v>2.7362896465368713E-2</v>
      </c>
      <c r="DM18" s="4">
        <v>2.7669554673654062E-2</v>
      </c>
      <c r="DN18" s="4">
        <v>2.7899548329868296E-2</v>
      </c>
      <c r="DO18" s="4">
        <v>2.8129541986082307E-2</v>
      </c>
      <c r="DP18" s="4">
        <v>2.8359535642296541E-2</v>
      </c>
      <c r="DQ18" s="4">
        <v>2.8512864746439215E-2</v>
      </c>
      <c r="DR18" s="4">
        <v>2.8666193850581889E-2</v>
      </c>
      <c r="DS18" s="4">
        <v>2.8819522954724786E-2</v>
      </c>
      <c r="DT18" s="4">
        <v>2.8912490547615022E-2</v>
      </c>
      <c r="DU18" s="4">
        <v>2.8928793588433921E-2</v>
      </c>
      <c r="DV18" s="4">
        <v>2.9021761181324379E-2</v>
      </c>
      <c r="DW18" s="4">
        <v>2.9191393326285953E-2</v>
      </c>
      <c r="DX18" s="4">
        <v>2.9361025471247748E-2</v>
      </c>
      <c r="DY18" s="4">
        <v>2.9470296104957105E-2</v>
      </c>
      <c r="DZ18" s="4">
        <v>2.9579566738666019E-2</v>
      </c>
      <c r="EA18" s="4">
        <v>2.9842166476518051E-2</v>
      </c>
      <c r="EB18" s="4">
        <v>2.9907378639793869E-2</v>
      </c>
      <c r="EC18" s="4">
        <v>3.0202584459283699E-2</v>
      </c>
      <c r="ED18" s="4">
        <v>2.719326432040714E-2</v>
      </c>
      <c r="EE18" s="4">
        <v>2.7790277696158938E-2</v>
      </c>
      <c r="EF18" s="4">
        <v>2.8233961967768284E-2</v>
      </c>
      <c r="EG18" s="4">
        <v>2.8463955623982296E-2</v>
      </c>
      <c r="EH18" s="4">
        <v>2.8693949280196529E-2</v>
      </c>
      <c r="EI18" s="4">
        <v>2.8984304447663201E-2</v>
      </c>
      <c r="EJ18" s="4">
        <v>2.921429810387699E-2</v>
      </c>
      <c r="EK18" s="4">
        <v>2.9290962655948771E-2</v>
      </c>
      <c r="EL18" s="4">
        <v>2.930726569676767E-2</v>
      </c>
      <c r="EM18" s="4">
        <v>2.9460594800910123E-2</v>
      </c>
      <c r="EN18" s="4">
        <v>2.9476897841729244E-2</v>
      </c>
      <c r="EO18" s="4">
        <v>2.9706891497943255E-2</v>
      </c>
      <c r="EP18" s="4">
        <v>2.9662833027509716E-2</v>
      </c>
      <c r="EQ18" s="4">
        <v>2.9755800620399953E-2</v>
      </c>
      <c r="ER18" s="4">
        <v>2.9788406702037973E-2</v>
      </c>
      <c r="ES18" s="4">
        <v>2.989767733574733E-2</v>
      </c>
      <c r="ET18" s="4">
        <v>3.0083612521527581E-2</v>
      </c>
      <c r="EU18" s="4">
        <v>3.0225489236874958E-2</v>
      </c>
      <c r="EV18" s="4">
        <v>2.6765883089616471E-2</v>
      </c>
      <c r="EW18" s="4">
        <v>2.6858850682507152E-2</v>
      </c>
      <c r="EX18" s="4">
        <v>2.7088844338720941E-2</v>
      </c>
      <c r="EY18" s="4">
        <v>2.7105147379540062E-2</v>
      </c>
      <c r="EZ18" s="4">
        <v>2.7258476483682736E-2</v>
      </c>
      <c r="FA18" s="4">
        <v>2.7351444076572973E-2</v>
      </c>
      <c r="FB18" s="4">
        <v>2.7504773180715869E-2</v>
      </c>
      <c r="FC18" s="4">
        <v>2.7597740773606327E-2</v>
      </c>
      <c r="FD18" s="4">
        <v>2.7690708366496342E-2</v>
      </c>
      <c r="FE18" s="4">
        <v>2.7920702022710575E-2</v>
      </c>
      <c r="FF18" s="4">
        <v>2.8013669615601033E-2</v>
      </c>
      <c r="FG18" s="4">
        <v>2.802997265641971E-2</v>
      </c>
      <c r="FH18" s="4">
        <v>2.8199604801381506E-2</v>
      </c>
      <c r="FI18" s="4">
        <v>2.8429598457595517E-2</v>
      </c>
      <c r="FJ18" s="4">
        <v>2.8522566050485754E-2</v>
      </c>
      <c r="FK18" s="4">
        <v>2.8692198195447771E-2</v>
      </c>
      <c r="FL18" s="4">
        <v>2.8938494892480682E-2</v>
      </c>
      <c r="FM18" s="4">
        <v>2.9201094630332713E-2</v>
      </c>
      <c r="FN18" s="4">
        <v>2.6902909152940691E-2</v>
      </c>
      <c r="FO18" s="4">
        <v>2.713290280915448E-2</v>
      </c>
      <c r="FP18" s="4">
        <v>2.7225870402044938E-2</v>
      </c>
      <c r="FQ18" s="4">
        <v>2.745586405825895E-2</v>
      </c>
      <c r="FR18" s="4">
        <v>2.7685857714473183E-2</v>
      </c>
      <c r="FS18" s="4">
        <v>2.7702160755292304E-2</v>
      </c>
      <c r="FT18" s="4">
        <v>2.7855489859434535E-2</v>
      </c>
      <c r="FU18" s="4">
        <v>2.7948457452325215E-2</v>
      </c>
      <c r="FV18" s="4">
        <v>2.8178451108539004E-2</v>
      </c>
      <c r="FW18" s="4">
        <v>2.8194754149358126E-2</v>
      </c>
      <c r="FX18" s="4">
        <v>2.8287721742248584E-2</v>
      </c>
      <c r="FY18" s="4">
        <v>2.8441050846391258E-2</v>
      </c>
      <c r="FZ18" s="4">
        <v>2.8534018439281494E-2</v>
      </c>
      <c r="GA18" s="4">
        <v>2.870365058424329E-2</v>
      </c>
      <c r="GB18" s="4">
        <v>2.8796618177133526E-2</v>
      </c>
      <c r="GC18" s="4">
        <v>2.9042914874166659E-2</v>
      </c>
      <c r="GD18" s="4">
        <v>2.9228850059947131E-2</v>
      </c>
      <c r="GE18" s="4">
        <v>2.9507752838618062E-2</v>
      </c>
      <c r="GF18" s="4">
        <v>2.9879623210179451E-2</v>
      </c>
      <c r="GG18" s="4">
        <v>2.6979573705011806E-2</v>
      </c>
      <c r="GH18" s="4">
        <v>2.7423257976620929E-2</v>
      </c>
      <c r="GI18" s="4">
        <v>2.7653251632835163E-2</v>
      </c>
      <c r="GJ18" s="4">
        <v>2.7883245289049396E-2</v>
      </c>
      <c r="GK18" s="4">
        <v>2.7899548329868296E-2</v>
      </c>
      <c r="GL18" s="4">
        <v>2.8052877434011192E-2</v>
      </c>
      <c r="GM18" s="4">
        <v>2.8206206538153866E-2</v>
      </c>
      <c r="GN18" s="4">
        <v>2.829917413104388E-2</v>
      </c>
      <c r="GO18" s="4">
        <v>2.8315477171863002E-2</v>
      </c>
      <c r="GP18" s="4">
        <v>2.8545470828077235E-2</v>
      </c>
      <c r="GQ18" s="4">
        <v>2.8561773868896134E-2</v>
      </c>
      <c r="GR18" s="4">
        <v>2.8715102973038809E-2</v>
      </c>
      <c r="GS18" s="4">
        <v>2.8808070565929045E-2</v>
      </c>
      <c r="GT18" s="4">
        <v>2.8901038158819503E-2</v>
      </c>
      <c r="GU18" s="4">
        <v>2.9070670303780854E-2</v>
      </c>
      <c r="GV18" s="4">
        <v>2.924030244874265E-2</v>
      </c>
      <c r="GW18" s="4">
        <v>2.9426237634523567E-2</v>
      </c>
      <c r="GX18" s="4">
        <v>2.9628475861122938E-2</v>
      </c>
      <c r="GY18" s="4">
        <v>3.0000346232684327E-2</v>
      </c>
      <c r="GZ18" s="4">
        <v>2.7330290383730693E-2</v>
      </c>
      <c r="HA18" s="4">
        <v>2.7713613144087823E-2</v>
      </c>
      <c r="HB18" s="4">
        <v>2.8080632863625832E-2</v>
      </c>
      <c r="HC18" s="4">
        <v>2.8310626519839621E-2</v>
      </c>
      <c r="HD18" s="4">
        <v>2.8463955623982296E-2</v>
      </c>
      <c r="HE18" s="4">
        <v>2.861728472812497E-2</v>
      </c>
      <c r="HF18" s="4">
        <v>2.8633587768944313E-2</v>
      </c>
      <c r="HG18" s="4">
        <v>2.8786916873086765E-2</v>
      </c>
      <c r="HH18" s="4">
        <v>2.8803219913905664E-2</v>
      </c>
      <c r="HI18" s="4">
        <v>2.8956549018048339E-2</v>
      </c>
      <c r="HJ18" s="4">
        <v>2.897285205886746E-2</v>
      </c>
      <c r="HK18" s="4">
        <v>2.9126181163010134E-2</v>
      </c>
      <c r="HL18" s="4">
        <v>2.9219148755900592E-2</v>
      </c>
      <c r="HM18" s="4">
        <v>2.9372477860043045E-2</v>
      </c>
      <c r="HN18" s="4">
        <v>2.9465445452933503E-2</v>
      </c>
      <c r="HO18" s="4">
        <v>2.9498051534571523E-2</v>
      </c>
      <c r="HP18" s="4">
        <v>2.9683986720352218E-2</v>
      </c>
      <c r="HQ18" s="4">
        <v>2.980956039488003E-2</v>
      </c>
      <c r="HR18" s="4">
        <v>3.0121069255188981E-2</v>
      </c>
      <c r="HS18" s="4">
        <v>2.6765883089616471E-2</v>
      </c>
      <c r="HT18" s="4">
        <v>3.0383668993041013E-2</v>
      </c>
      <c r="HU18" s="4">
        <v>2.9633326513146097E-2</v>
      </c>
      <c r="HV18" s="3"/>
      <c r="HW18" s="3"/>
      <c r="HX18" s="3"/>
      <c r="HY18" s="3"/>
      <c r="HZ18" s="3"/>
      <c r="IA18" s="3"/>
      <c r="IB18" s="3"/>
      <c r="IC18" s="3"/>
      <c r="ID18" s="3"/>
      <c r="IE18" s="3"/>
      <c r="IF18" s="3"/>
      <c r="IG18" s="3"/>
      <c r="IH18" s="3"/>
      <c r="II18" s="3"/>
      <c r="IJ18" s="3"/>
      <c r="IK18" s="3"/>
      <c r="IL18" s="3"/>
      <c r="IM18" s="3"/>
      <c r="IN18" s="3"/>
      <c r="IO18" s="3"/>
    </row>
    <row r="19" spans="1:249" ht="12.75" customHeight="1">
      <c r="A19" s="5">
        <v>42766</v>
      </c>
      <c r="B19" s="4">
        <v>-2.6729077537783308E-2</v>
      </c>
      <c r="C19" s="4">
        <v>-2.5797660220903795E-2</v>
      </c>
      <c r="D19" s="4">
        <v>-2.4785373917847742E-2</v>
      </c>
      <c r="E19" s="4">
        <v>-2.3991718672638496E-2</v>
      </c>
      <c r="F19" s="4">
        <v>-2.2979432369582775E-2</v>
      </c>
      <c r="G19" s="4">
        <v>-2.1967146066527055E-2</v>
      </c>
      <c r="H19" s="4">
        <v>-2.0954859763471223E-2</v>
      </c>
      <c r="I19" s="4">
        <v>-2.0023442446591599E-2</v>
      </c>
      <c r="J19" s="4">
        <v>-1.9229787201382464E-2</v>
      </c>
      <c r="K19" s="4">
        <v>-1.8217500898326411E-2</v>
      </c>
      <c r="L19" s="4">
        <v>-1.7205214595270468E-2</v>
      </c>
      <c r="M19" s="4">
        <v>-1.6192928292214859E-2</v>
      </c>
      <c r="N19" s="4">
        <v>-1.5180641989158916E-2</v>
      </c>
      <c r="O19" s="4">
        <v>-1.4467855730126211E-2</v>
      </c>
      <c r="P19" s="4">
        <v>-1.3455569427070047E-2</v>
      </c>
      <c r="Q19" s="4">
        <v>-1.2443283124014215E-2</v>
      </c>
      <c r="R19" s="4">
        <v>-1.1430996820958494E-2</v>
      </c>
      <c r="S19" s="4">
        <v>-1.0637341575749026E-2</v>
      </c>
      <c r="T19" s="4">
        <v>-9.6250552726930838E-3</v>
      </c>
      <c r="U19" s="4">
        <v>-2.5393315290021645E-2</v>
      </c>
      <c r="V19" s="4">
        <v>-2.4599660044812288E-2</v>
      </c>
      <c r="W19" s="4">
        <v>-2.380600479960282E-2</v>
      </c>
      <c r="X19" s="4">
        <v>-2.3093218540569893E-2</v>
      </c>
      <c r="Y19" s="4">
        <v>-2.2299563295360536E-2</v>
      </c>
      <c r="Z19" s="4">
        <v>-2.1505908050151179E-2</v>
      </c>
      <c r="AA19" s="4">
        <v>-2.07122528049416E-2</v>
      </c>
      <c r="AB19" s="4">
        <v>-1.9999466545909006E-2</v>
      </c>
      <c r="AC19" s="4">
        <v>-1.8987180242853174E-2</v>
      </c>
      <c r="AD19" s="4">
        <v>-1.8193524997643595E-2</v>
      </c>
      <c r="AE19" s="4">
        <v>-1.7399869752434016E-2</v>
      </c>
      <c r="AF19" s="4">
        <v>-1.660621450722477E-2</v>
      </c>
      <c r="AG19" s="4">
        <v>-1.5731690275839094E-2</v>
      </c>
      <c r="AH19" s="4">
        <v>-1.4938035030629626E-2</v>
      </c>
      <c r="AI19" s="4">
        <v>-1.4144379785420158E-2</v>
      </c>
      <c r="AJ19" s="4">
        <v>-1.3350724540211134E-2</v>
      </c>
      <c r="AK19" s="4">
        <v>-1.2476200308824903E-2</v>
      </c>
      <c r="AL19" s="4">
        <v>-1.1682545063615657E-2</v>
      </c>
      <c r="AM19" s="4">
        <v>-1.1107520876252663E-2</v>
      </c>
      <c r="AN19" s="4">
        <v>-2.4057553042259983E-2</v>
      </c>
      <c r="AO19" s="4">
        <v>-2.3482528854896989E-2</v>
      </c>
      <c r="AP19" s="4">
        <v>-2.2907504667533996E-2</v>
      </c>
      <c r="AQ19" s="4">
        <v>-2.2332480480171113E-2</v>
      </c>
      <c r="AR19" s="4">
        <v>-2.1757456292808453E-2</v>
      </c>
      <c r="AS19" s="4">
        <v>-2.0963801047598873E-2</v>
      </c>
      <c r="AT19" s="4">
        <v>-2.0469645846412199E-2</v>
      </c>
      <c r="AU19" s="4">
        <v>-1.9675990601202953E-2</v>
      </c>
      <c r="AV19" s="4">
        <v>-1.8882335355993596E-2</v>
      </c>
      <c r="AW19" s="4">
        <v>-1.8169549096960669E-2</v>
      </c>
      <c r="AX19" s="4">
        <v>-1.7513655923421245E-2</v>
      </c>
      <c r="AY19" s="4">
        <v>-1.672000067821211E-2</v>
      </c>
      <c r="AZ19" s="4">
        <v>-1.6064107504672798E-2</v>
      </c>
      <c r="BA19" s="4">
        <v>-1.5408214331133152E-2</v>
      </c>
      <c r="BB19" s="4">
        <v>-1.483319014377027E-2</v>
      </c>
      <c r="BC19" s="4">
        <v>-1.4177296970230846E-2</v>
      </c>
      <c r="BD19" s="4">
        <v>-1.3521403796691644E-2</v>
      </c>
      <c r="BE19" s="4">
        <v>-1.3165010667175014E-2</v>
      </c>
      <c r="BF19" s="4">
        <v>-1.2509117493635813E-2</v>
      </c>
      <c r="BG19" s="4">
        <v>-2.2940421852344794E-2</v>
      </c>
      <c r="BH19" s="4">
        <v>-2.2284528678805593E-2</v>
      </c>
      <c r="BI19" s="4">
        <v>-2.1928135549289074E-2</v>
      </c>
      <c r="BJ19" s="4">
        <v>-2.1571742419772777E-2</v>
      </c>
      <c r="BK19" s="4">
        <v>-2.0996718232409561E-2</v>
      </c>
      <c r="BL19" s="4">
        <v>-2.0721194089069583E-2</v>
      </c>
      <c r="BM19" s="4">
        <v>-2.014616990170659E-2</v>
      </c>
      <c r="BN19" s="4">
        <v>-1.9571145714343596E-2</v>
      </c>
      <c r="BO19" s="4">
        <v>-1.8777490469134239E-2</v>
      </c>
      <c r="BP19" s="4">
        <v>-1.8283335267947676E-2</v>
      </c>
      <c r="BQ19" s="4">
        <v>-1.7627442094408585E-2</v>
      </c>
      <c r="BR19" s="4">
        <v>-1.7190179978715525E-2</v>
      </c>
      <c r="BS19" s="4">
        <v>-1.6534286805175991E-2</v>
      </c>
      <c r="BT19" s="4">
        <v>-1.6097024689483042E-2</v>
      </c>
      <c r="BU19" s="4">
        <v>-1.5659762573790426E-2</v>
      </c>
      <c r="BV19" s="4">
        <v>-1.5003869400250891E-2</v>
      </c>
      <c r="BW19" s="4">
        <v>-1.4566607284558053E-2</v>
      </c>
      <c r="BX19" s="4">
        <v>-1.4347976226711578E-2</v>
      </c>
      <c r="BY19" s="4">
        <v>-1.3910714111018629E-2</v>
      </c>
      <c r="BZ19" s="4">
        <v>-2.6154053350420314E-2</v>
      </c>
      <c r="CA19" s="4">
        <v>-2.5360398105210957E-2</v>
      </c>
      <c r="CB19" s="4">
        <v>-2.4704504931671645E-2</v>
      </c>
      <c r="CC19" s="4">
        <v>-2.412948074430854E-2</v>
      </c>
      <c r="CD19" s="4">
        <v>-2.3554456556945769E-2</v>
      </c>
      <c r="CE19" s="4">
        <v>-2.2898563383406456E-2</v>
      </c>
      <c r="CF19" s="4">
        <v>-2.2542170253889937E-2</v>
      </c>
      <c r="CG19" s="4">
        <v>-2.2104908138196988E-2</v>
      </c>
      <c r="CH19" s="4">
        <v>-2.1529883950833995E-2</v>
      </c>
      <c r="CI19" s="4">
        <v>-2.1092621835141157E-2</v>
      </c>
      <c r="CJ19" s="4">
        <v>-2.0517597647778163E-2</v>
      </c>
      <c r="CK19" s="4">
        <v>-1.994257346041528E-2</v>
      </c>
      <c r="CL19" s="4">
        <v>-1.9148918215206034E-2</v>
      </c>
      <c r="CM19" s="4">
        <v>-1.8355262969996455E-2</v>
      </c>
      <c r="CN19" s="4">
        <v>-1.7561607724786987E-2</v>
      </c>
      <c r="CO19" s="4">
        <v>-1.6549321421731267E-2</v>
      </c>
      <c r="CP19" s="4">
        <v>-1.5399273047005502E-2</v>
      </c>
      <c r="CQ19" s="4">
        <v>-1.4030593614433151E-2</v>
      </c>
      <c r="CR19" s="4">
        <v>-1.2006021008321266E-2</v>
      </c>
      <c r="CS19" s="4">
        <v>-2.5635922248551046E-2</v>
      </c>
      <c r="CT19" s="4">
        <v>-2.4761398017165148E-2</v>
      </c>
      <c r="CU19" s="4">
        <v>-2.3886873785779361E-2</v>
      </c>
      <c r="CV19" s="4">
        <v>-2.3311849598416257E-2</v>
      </c>
      <c r="CW19" s="4">
        <v>-2.287458748272353E-2</v>
      </c>
      <c r="CX19" s="4">
        <v>-2.2218694309184106E-2</v>
      </c>
      <c r="CY19" s="4">
        <v>-2.1862301179667587E-2</v>
      </c>
      <c r="CZ19" s="4">
        <v>-2.1206408006128274E-2</v>
      </c>
      <c r="DA19" s="4">
        <v>-2.0850014876611755E-2</v>
      </c>
      <c r="DB19" s="4">
        <v>-2.0056359631402287E-2</v>
      </c>
      <c r="DC19" s="4">
        <v>-1.9481335444039627E-2</v>
      </c>
      <c r="DD19" s="4">
        <v>-1.8687680198829937E-2</v>
      </c>
      <c r="DE19" s="4">
        <v>-1.7894024953620691E-2</v>
      </c>
      <c r="DF19" s="4">
        <v>-1.6962607636741178E-2</v>
      </c>
      <c r="DG19" s="4">
        <v>-1.5812559262015635E-2</v>
      </c>
      <c r="DH19" s="4">
        <v>-1.4443879829442952E-2</v>
      </c>
      <c r="DI19" s="4">
        <v>-1.285656933902446E-2</v>
      </c>
      <c r="DJ19" s="4">
        <v>-1.0775103647419071E-2</v>
      </c>
      <c r="DK19" s="4">
        <v>-2.6210946435913818E-2</v>
      </c>
      <c r="DL19" s="4">
        <v>-2.5117791146681445E-2</v>
      </c>
      <c r="DM19" s="4">
        <v>-2.4243266915295769E-2</v>
      </c>
      <c r="DN19" s="4">
        <v>-2.3587373741756457E-2</v>
      </c>
      <c r="DO19" s="4">
        <v>-2.2931480568216811E-2</v>
      </c>
      <c r="DP19" s="4">
        <v>-2.2275587394677721E-2</v>
      </c>
      <c r="DQ19" s="4">
        <v>-2.183832527898466E-2</v>
      </c>
      <c r="DR19" s="4">
        <v>-2.1401063163291933E-2</v>
      </c>
      <c r="DS19" s="4">
        <v>-2.0963801047598873E-2</v>
      </c>
      <c r="DT19" s="4">
        <v>-2.0388776860235991E-2</v>
      </c>
      <c r="DU19" s="4">
        <v>-2.0032383730719472E-2</v>
      </c>
      <c r="DV19" s="4">
        <v>-1.94573595433567E-2</v>
      </c>
      <c r="DW19" s="4">
        <v>-1.8663704298147121E-2</v>
      </c>
      <c r="DX19" s="4">
        <v>-1.7870049052937875E-2</v>
      </c>
      <c r="DY19" s="4">
        <v>-1.6938631736058363E-2</v>
      </c>
      <c r="DZ19" s="4">
        <v>-1.6007214419179072E-2</v>
      </c>
      <c r="EA19" s="4">
        <v>-1.4638534986606611E-2</v>
      </c>
      <c r="EB19" s="4">
        <v>-1.3212962468540757E-2</v>
      </c>
      <c r="EC19" s="4">
        <v>-1.113149677693559E-2</v>
      </c>
      <c r="ED19" s="4">
        <v>-2.5911446391891024E-2</v>
      </c>
      <c r="EE19" s="4">
        <v>-2.4518791058635858E-2</v>
      </c>
      <c r="EF19" s="4">
        <v>-2.3563397841073641E-2</v>
      </c>
      <c r="EG19" s="4">
        <v>-2.2907504667533996E-2</v>
      </c>
      <c r="EH19" s="4">
        <v>-2.2251611493994905E-2</v>
      </c>
      <c r="EI19" s="4">
        <v>-2.1733480392125526E-2</v>
      </c>
      <c r="EJ19" s="4">
        <v>-2.1077587218586213E-2</v>
      </c>
      <c r="EK19" s="4">
        <v>-2.0858956160739739E-2</v>
      </c>
      <c r="EL19" s="4">
        <v>-2.0502563031222998E-2</v>
      </c>
      <c r="EM19" s="4">
        <v>-2.0065300915530271E-2</v>
      </c>
      <c r="EN19" s="4">
        <v>-1.9708907786013641E-2</v>
      </c>
      <c r="EO19" s="4">
        <v>-1.9053014612474328E-2</v>
      </c>
      <c r="EP19" s="4">
        <v>-1.8558859411287987E-2</v>
      </c>
      <c r="EQ19" s="4">
        <v>-1.7983835223924882E-2</v>
      </c>
      <c r="ER19" s="4">
        <v>-1.7271048964892066E-2</v>
      </c>
      <c r="ES19" s="4">
        <v>-1.6339631648012332E-2</v>
      </c>
      <c r="ET19" s="4">
        <v>-1.5189583273286678E-2</v>
      </c>
      <c r="EU19" s="4">
        <v>-1.354537969737446E-2</v>
      </c>
      <c r="EV19" s="4">
        <v>-2.6510446479936833E-2</v>
      </c>
      <c r="EW19" s="4">
        <v>-2.5935422292573729E-2</v>
      </c>
      <c r="EX19" s="4">
        <v>-2.5279529119034305E-2</v>
      </c>
      <c r="EY19" s="4">
        <v>-2.4923135989518119E-2</v>
      </c>
      <c r="EZ19" s="4">
        <v>-2.4485873873825059E-2</v>
      </c>
      <c r="FA19" s="4">
        <v>-2.3910849686462177E-2</v>
      </c>
      <c r="FB19" s="4">
        <v>-2.3473587570769228E-2</v>
      </c>
      <c r="FC19" s="4">
        <v>-2.2898563383406456E-2</v>
      </c>
      <c r="FD19" s="4">
        <v>-2.2323539196043352E-2</v>
      </c>
      <c r="FE19" s="4">
        <v>-2.1667646022504039E-2</v>
      </c>
      <c r="FF19" s="4">
        <v>-2.1092621835141157E-2</v>
      </c>
      <c r="FG19" s="4">
        <v>-2.0736228705624749E-2</v>
      </c>
      <c r="FH19" s="4">
        <v>-1.994257346041528E-2</v>
      </c>
      <c r="FI19" s="4">
        <v>-1.9286680286875746E-2</v>
      </c>
      <c r="FJ19" s="4">
        <v>-1.8711656099512863E-2</v>
      </c>
      <c r="FK19" s="4">
        <v>-1.7918000854303395E-2</v>
      </c>
      <c r="FL19" s="4">
        <v>-1.6905714551247786E-2</v>
      </c>
      <c r="FM19" s="4">
        <v>-1.5537035118675546E-2</v>
      </c>
      <c r="FN19" s="4">
        <v>-2.6429577493760403E-2</v>
      </c>
      <c r="FO19" s="4">
        <v>-2.577368432022098E-2</v>
      </c>
      <c r="FP19" s="4">
        <v>-2.5198660132858097E-2</v>
      </c>
      <c r="FQ19" s="4">
        <v>-2.4542766959318674E-2</v>
      </c>
      <c r="FR19" s="4">
        <v>-2.3886873785779361E-2</v>
      </c>
      <c r="FS19" s="4">
        <v>-2.3530480656262731E-2</v>
      </c>
      <c r="FT19" s="4">
        <v>-2.3093218540569893E-2</v>
      </c>
      <c r="FU19" s="4">
        <v>-2.2518194353206789E-2</v>
      </c>
      <c r="FV19" s="4">
        <v>-2.1862301179667587E-2</v>
      </c>
      <c r="FW19" s="4">
        <v>-2.1505908050151179E-2</v>
      </c>
      <c r="FX19" s="4">
        <v>-2.0930883862788185E-2</v>
      </c>
      <c r="FY19" s="4">
        <v>-2.0493621747095236E-2</v>
      </c>
      <c r="FZ19" s="4">
        <v>-1.9918597559732465E-2</v>
      </c>
      <c r="GA19" s="4">
        <v>-1.9124942314522997E-2</v>
      </c>
      <c r="GB19" s="4">
        <v>-1.8549918127160114E-2</v>
      </c>
      <c r="GC19" s="4">
        <v>-1.7537631824104061E-2</v>
      </c>
      <c r="GD19" s="4">
        <v>-1.6387583449378407E-2</v>
      </c>
      <c r="GE19" s="4">
        <v>-1.4662510887289759E-2</v>
      </c>
      <c r="GF19" s="4">
        <v>-1.2362414137837896E-2</v>
      </c>
      <c r="GG19" s="4">
        <v>-2.6210946435913818E-2</v>
      </c>
      <c r="GH19" s="4">
        <v>-2.5255553218351601E-2</v>
      </c>
      <c r="GI19" s="4">
        <v>-2.4599660044812288E-2</v>
      </c>
      <c r="GJ19" s="4">
        <v>-2.3943766871272976E-2</v>
      </c>
      <c r="GK19" s="4">
        <v>-2.3587373741756457E-2</v>
      </c>
      <c r="GL19" s="4">
        <v>-2.3150111626063619E-2</v>
      </c>
      <c r="GM19" s="4">
        <v>-2.2712849510370337E-2</v>
      </c>
      <c r="GN19" s="4">
        <v>-2.2137825323007787E-2</v>
      </c>
      <c r="GO19" s="4">
        <v>-2.1781432193491379E-2</v>
      </c>
      <c r="GP19" s="4">
        <v>-2.1125539019951844E-2</v>
      </c>
      <c r="GQ19" s="4">
        <v>-2.0769145890435325E-2</v>
      </c>
      <c r="GR19" s="4">
        <v>-2.0331883774742376E-2</v>
      </c>
      <c r="GS19" s="4">
        <v>-1.9756859587379494E-2</v>
      </c>
      <c r="GT19" s="4">
        <v>-1.91818354000165E-2</v>
      </c>
      <c r="GU19" s="4">
        <v>-1.8388180154807254E-2</v>
      </c>
      <c r="GV19" s="4">
        <v>-1.7594524909597786E-2</v>
      </c>
      <c r="GW19" s="4">
        <v>-1.6444476534871799E-2</v>
      </c>
      <c r="GX19" s="4">
        <v>-1.4938035030629626E-2</v>
      </c>
      <c r="GY19" s="4">
        <v>-1.2637938281177874E-2</v>
      </c>
      <c r="GZ19" s="4">
        <v>-2.5830577405714594E-2</v>
      </c>
      <c r="HA19" s="4">
        <v>-2.4737422116482333E-2</v>
      </c>
      <c r="HB19" s="4">
        <v>-2.4000659956766257E-2</v>
      </c>
      <c r="HC19" s="4">
        <v>-2.3344766783227056E-2</v>
      </c>
      <c r="HD19" s="4">
        <v>-2.2907504667533996E-2</v>
      </c>
      <c r="HE19" s="4">
        <v>-2.2470242551841157E-2</v>
      </c>
      <c r="HF19" s="4">
        <v>-2.2113849422324861E-2</v>
      </c>
      <c r="HG19" s="4">
        <v>-2.16765873066318E-2</v>
      </c>
      <c r="HH19" s="4">
        <v>-2.1320194177115392E-2</v>
      </c>
      <c r="HI19" s="4">
        <v>-2.0882932061422554E-2</v>
      </c>
      <c r="HJ19" s="4">
        <v>-2.0526538931906035E-2</v>
      </c>
      <c r="HK19" s="4">
        <v>-2.0089276816213197E-2</v>
      </c>
      <c r="HL19" s="4">
        <v>-1.9514252628850093E-2</v>
      </c>
      <c r="HM19" s="4">
        <v>-1.9076990513157366E-2</v>
      </c>
      <c r="HN19" s="4">
        <v>-1.8501966325794261E-2</v>
      </c>
      <c r="HO19" s="4">
        <v>-1.7789180066761556E-2</v>
      </c>
      <c r="HP19" s="4">
        <v>-1.663913169203568E-2</v>
      </c>
      <c r="HQ19" s="4">
        <v>-1.5351321245639649E-2</v>
      </c>
      <c r="HR19" s="4">
        <v>-1.2913462424517741E-2</v>
      </c>
      <c r="HS19" s="4">
        <v>-2.6510446479936833E-2</v>
      </c>
      <c r="HT19" s="4">
        <v>-1.1544782991945501E-2</v>
      </c>
      <c r="HU19" s="4">
        <v>-1.3374700440893617E-2</v>
      </c>
      <c r="HV19" s="3"/>
      <c r="HW19" s="3"/>
      <c r="HX19" s="3"/>
      <c r="HY19" s="3"/>
      <c r="HZ19" s="3"/>
      <c r="IA19" s="3"/>
      <c r="IB19" s="3"/>
      <c r="IC19" s="3"/>
      <c r="ID19" s="3"/>
      <c r="IE19" s="3"/>
      <c r="IF19" s="3"/>
      <c r="IG19" s="3"/>
      <c r="IH19" s="3"/>
      <c r="II19" s="3"/>
      <c r="IJ19" s="3"/>
      <c r="IK19" s="3"/>
      <c r="IL19" s="3"/>
      <c r="IM19" s="3"/>
      <c r="IN19" s="3"/>
      <c r="IO19" s="3"/>
    </row>
    <row r="20" spans="1:249" ht="12.75" customHeight="1">
      <c r="A20" s="5">
        <v>42794</v>
      </c>
      <c r="B20" s="4">
        <v>1.1086498268025879E-2</v>
      </c>
      <c r="C20" s="4">
        <v>1.1804749341194576E-2</v>
      </c>
      <c r="D20" s="4">
        <v>1.2585728728721657E-2</v>
      </c>
      <c r="E20" s="4">
        <v>1.3197966575871467E-2</v>
      </c>
      <c r="F20" s="4">
        <v>1.397894596339877E-2</v>
      </c>
      <c r="G20" s="4">
        <v>1.4759925350925629E-2</v>
      </c>
      <c r="H20" s="4">
        <v>1.5540904738452488E-2</v>
      </c>
      <c r="I20" s="4">
        <v>1.6259155811621406E-2</v>
      </c>
      <c r="J20" s="4">
        <v>1.6871393658771217E-2</v>
      </c>
      <c r="K20" s="4">
        <v>1.7652373046298298E-2</v>
      </c>
      <c r="L20" s="4">
        <v>1.8433352433825378E-2</v>
      </c>
      <c r="M20" s="4">
        <v>1.9214331821352237E-2</v>
      </c>
      <c r="N20" s="4">
        <v>1.9995311208879318E-2</v>
      </c>
      <c r="O20" s="4">
        <v>2.0544820741670744E-2</v>
      </c>
      <c r="P20" s="4">
        <v>2.1325800129197825E-2</v>
      </c>
      <c r="Q20" s="4">
        <v>2.2106779516724906E-2</v>
      </c>
      <c r="R20" s="4">
        <v>2.2887758904251987E-2</v>
      </c>
      <c r="S20" s="4">
        <v>2.3499996751401797E-2</v>
      </c>
      <c r="T20" s="4">
        <v>2.4280976138928878E-2</v>
      </c>
      <c r="U20" s="4">
        <v>1.2118390912986277E-2</v>
      </c>
      <c r="V20" s="4">
        <v>1.2730628760136531E-2</v>
      </c>
      <c r="W20" s="4">
        <v>1.3342866607286119E-2</v>
      </c>
      <c r="X20" s="4">
        <v>1.3892376140077767E-2</v>
      </c>
      <c r="Y20" s="4">
        <v>1.4504613987227577E-2</v>
      </c>
      <c r="Z20" s="4">
        <v>1.5116851834377609E-2</v>
      </c>
      <c r="AA20" s="4">
        <v>1.5729089681527642E-2</v>
      </c>
      <c r="AB20" s="4">
        <v>1.6278599214319289E-2</v>
      </c>
      <c r="AC20" s="4">
        <v>1.7059578601846148E-2</v>
      </c>
      <c r="AD20" s="4">
        <v>1.7671816448996402E-2</v>
      </c>
      <c r="AE20" s="4">
        <v>1.8284054296146213E-2</v>
      </c>
      <c r="AF20" s="4">
        <v>1.8896292143296245E-2</v>
      </c>
      <c r="AG20" s="4">
        <v>1.9571258304804662E-2</v>
      </c>
      <c r="AH20" s="4">
        <v>2.018349615195425E-2</v>
      </c>
      <c r="AI20" s="4">
        <v>2.0795733999104282E-2</v>
      </c>
      <c r="AJ20" s="4">
        <v>2.1407971846254314E-2</v>
      </c>
      <c r="AK20" s="4">
        <v>2.2082938007762509E-2</v>
      </c>
      <c r="AL20" s="4">
        <v>2.2695175854912542E-2</v>
      </c>
      <c r="AM20" s="4">
        <v>2.3138672161685303E-2</v>
      </c>
      <c r="AN20" s="4">
        <v>1.3150283557946674E-2</v>
      </c>
      <c r="AO20" s="4">
        <v>1.3593779864719435E-2</v>
      </c>
      <c r="AP20" s="4">
        <v>1.4037276171492641E-2</v>
      </c>
      <c r="AQ20" s="4">
        <v>1.4480772478265402E-2</v>
      </c>
      <c r="AR20" s="4">
        <v>1.4924268785038164E-2</v>
      </c>
      <c r="AS20" s="4">
        <v>1.5536506632188196E-2</v>
      </c>
      <c r="AT20" s="4">
        <v>1.5917274624602795E-2</v>
      </c>
      <c r="AU20" s="4">
        <v>1.6529512471752605E-2</v>
      </c>
      <c r="AV20" s="4">
        <v>1.7141750318902416E-2</v>
      </c>
      <c r="AW20" s="4">
        <v>1.7691259851694285E-2</v>
      </c>
      <c r="AX20" s="4">
        <v>1.8197484472825209E-2</v>
      </c>
      <c r="AY20" s="4">
        <v>1.8809722319975464E-2</v>
      </c>
      <c r="AZ20" s="4">
        <v>1.9315946941106166E-2</v>
      </c>
      <c r="BA20" s="4">
        <v>1.9822171562237756E-2</v>
      </c>
      <c r="BB20" s="4">
        <v>2.0265667869010739E-2</v>
      </c>
      <c r="BC20" s="4">
        <v>2.0771892490141886E-2</v>
      </c>
      <c r="BD20" s="4">
        <v>2.1278117111273032E-2</v>
      </c>
      <c r="BE20" s="4">
        <v>2.1552871877668744E-2</v>
      </c>
      <c r="BF20" s="4">
        <v>2.2059096498799891E-2</v>
      </c>
      <c r="BG20" s="4">
        <v>1.4013434662530022E-2</v>
      </c>
      <c r="BH20" s="4">
        <v>1.451965928366139E-2</v>
      </c>
      <c r="BI20" s="4">
        <v>1.4794414050057103E-2</v>
      </c>
      <c r="BJ20" s="4">
        <v>1.5069168816452816E-2</v>
      </c>
      <c r="BK20" s="4">
        <v>1.5512665123225577E-2</v>
      </c>
      <c r="BL20" s="4">
        <v>1.5724691575263128E-2</v>
      </c>
      <c r="BM20" s="4">
        <v>1.6168187882035889E-2</v>
      </c>
      <c r="BN20" s="4">
        <v>1.6611684188808873E-2</v>
      </c>
      <c r="BO20" s="4">
        <v>1.7223922035958905E-2</v>
      </c>
      <c r="BP20" s="4">
        <v>1.7604690028373282E-2</v>
      </c>
      <c r="BQ20" s="4">
        <v>1.811091464950465E-2</v>
      </c>
      <c r="BR20" s="4">
        <v>1.8448397730258748E-2</v>
      </c>
      <c r="BS20" s="4">
        <v>1.8954622351390116E-2</v>
      </c>
      <c r="BT20" s="4">
        <v>1.9292105432144213E-2</v>
      </c>
      <c r="BU20" s="4">
        <v>1.9629588512898088E-2</v>
      </c>
      <c r="BV20" s="4">
        <v>2.0135813134029457E-2</v>
      </c>
      <c r="BW20" s="4">
        <v>2.0473296214783554E-2</v>
      </c>
      <c r="BX20" s="4">
        <v>2.0642037755160603E-2</v>
      </c>
      <c r="BY20" s="4">
        <v>2.09795208359147E-2</v>
      </c>
      <c r="BZ20" s="4">
        <v>1.1529994574798863E-2</v>
      </c>
      <c r="CA20" s="4">
        <v>1.2142232421948673E-2</v>
      </c>
      <c r="CB20" s="4">
        <v>1.2648457043080041E-2</v>
      </c>
      <c r="CC20" s="4">
        <v>1.3091953349852581E-2</v>
      </c>
      <c r="CD20" s="4">
        <v>1.3535449656625564E-2</v>
      </c>
      <c r="CE20" s="4">
        <v>1.4041674277757155E-2</v>
      </c>
      <c r="CF20" s="4">
        <v>1.4316429044152645E-2</v>
      </c>
      <c r="CG20" s="4">
        <v>1.4653912124906965E-2</v>
      </c>
      <c r="CH20" s="4">
        <v>1.5097408431679726E-2</v>
      </c>
      <c r="CI20" s="4">
        <v>1.5434891512434046E-2</v>
      </c>
      <c r="CJ20" s="4">
        <v>1.5878387819206585E-2</v>
      </c>
      <c r="CK20" s="4">
        <v>1.6321884125979791E-2</v>
      </c>
      <c r="CL20" s="4">
        <v>1.6934121973129379E-2</v>
      </c>
      <c r="CM20" s="4">
        <v>1.7546359820279633E-2</v>
      </c>
      <c r="CN20" s="4">
        <v>1.8158597667429666E-2</v>
      </c>
      <c r="CO20" s="4">
        <v>1.8939577054956303E-2</v>
      </c>
      <c r="CP20" s="4">
        <v>1.982656966850227E-2</v>
      </c>
      <c r="CQ20" s="4">
        <v>2.0882303822425063E-2</v>
      </c>
      <c r="CR20" s="4">
        <v>2.2444262597479003E-2</v>
      </c>
      <c r="CS20" s="4">
        <v>1.1930205969911345E-2</v>
      </c>
      <c r="CT20" s="4">
        <v>1.2605172131419762E-2</v>
      </c>
      <c r="CU20" s="4">
        <v>1.3280138292927957E-2</v>
      </c>
      <c r="CV20" s="4">
        <v>1.3723634599700718E-2</v>
      </c>
      <c r="CW20" s="4">
        <v>1.4061117680454815E-2</v>
      </c>
      <c r="CX20" s="4">
        <v>1.4567342301585962E-2</v>
      </c>
      <c r="CY20" s="4">
        <v>1.4842097067981896E-2</v>
      </c>
      <c r="CZ20" s="4">
        <v>1.5348321689113043E-2</v>
      </c>
      <c r="DA20" s="4">
        <v>1.5623076455508977E-2</v>
      </c>
      <c r="DB20" s="4">
        <v>1.6235314302658788E-2</v>
      </c>
      <c r="DC20" s="4">
        <v>1.6678810609431549E-2</v>
      </c>
      <c r="DD20" s="4">
        <v>1.7291048456581359E-2</v>
      </c>
      <c r="DE20" s="4">
        <v>1.7903286303731614E-2</v>
      </c>
      <c r="DF20" s="4">
        <v>1.862153737690031E-2</v>
      </c>
      <c r="DG20" s="4">
        <v>1.9508529990445833E-2</v>
      </c>
      <c r="DH20" s="4">
        <v>2.0564264144369071E-2</v>
      </c>
      <c r="DI20" s="4">
        <v>2.1788739838668691E-2</v>
      </c>
      <c r="DJ20" s="4">
        <v>2.3393983525383355E-2</v>
      </c>
      <c r="DK20" s="4">
        <v>1.1486709663138361E-2</v>
      </c>
      <c r="DL20" s="4">
        <v>1.2330417365023605E-2</v>
      </c>
      <c r="DM20" s="4">
        <v>1.3005383526532022E-2</v>
      </c>
      <c r="DN20" s="4">
        <v>1.351160814766339E-2</v>
      </c>
      <c r="DO20" s="4">
        <v>1.4017832768794536E-2</v>
      </c>
      <c r="DP20" s="4">
        <v>1.4524057389925682E-2</v>
      </c>
      <c r="DQ20" s="4">
        <v>1.4861540470680001E-2</v>
      </c>
      <c r="DR20" s="4">
        <v>1.5199023551433877E-2</v>
      </c>
      <c r="DS20" s="4">
        <v>1.5536506632188196E-2</v>
      </c>
      <c r="DT20" s="4">
        <v>1.5980002938960958E-2</v>
      </c>
      <c r="DU20" s="4">
        <v>1.6254757705356671E-2</v>
      </c>
      <c r="DV20" s="4">
        <v>1.6698254012129654E-2</v>
      </c>
      <c r="DW20" s="4">
        <v>1.7310491859279464E-2</v>
      </c>
      <c r="DX20" s="4">
        <v>1.7922729706429719E-2</v>
      </c>
      <c r="DY20" s="4">
        <v>1.8640980779598193E-2</v>
      </c>
      <c r="DZ20" s="4">
        <v>1.9359231852766889E-2</v>
      </c>
      <c r="EA20" s="4">
        <v>2.0414966006689683E-2</v>
      </c>
      <c r="EB20" s="4">
        <v>2.1513985072272979E-2</v>
      </c>
      <c r="EC20" s="4">
        <v>2.3119228758987198E-2</v>
      </c>
      <c r="ED20" s="4">
        <v>1.1718179517873795E-2</v>
      </c>
      <c r="EE20" s="4">
        <v>1.2793357074494471E-2</v>
      </c>
      <c r="EF20" s="4">
        <v>1.3531051550361273E-2</v>
      </c>
      <c r="EG20" s="4">
        <v>1.4037276171492641E-2</v>
      </c>
      <c r="EH20" s="4">
        <v>1.4543500792623565E-2</v>
      </c>
      <c r="EI20" s="4">
        <v>1.4943712187736047E-2</v>
      </c>
      <c r="EJ20" s="4">
        <v>1.5449936808867415E-2</v>
      </c>
      <c r="EK20" s="4">
        <v>1.5618678349244464E-2</v>
      </c>
      <c r="EL20" s="4">
        <v>1.5893433115640176E-2</v>
      </c>
      <c r="EM20" s="4">
        <v>1.6230916196394496E-2</v>
      </c>
      <c r="EN20" s="4">
        <v>1.6505670962790209E-2</v>
      </c>
      <c r="EO20" s="4">
        <v>1.7011895583921355E-2</v>
      </c>
      <c r="EP20" s="4">
        <v>1.7392663576335954E-2</v>
      </c>
      <c r="EQ20" s="4">
        <v>1.7836159883108715E-2</v>
      </c>
      <c r="ER20" s="4">
        <v>1.8385669415900363E-2</v>
      </c>
      <c r="ES20" s="4">
        <v>1.9103920489069059E-2</v>
      </c>
      <c r="ET20" s="4">
        <v>1.9990913102614805E-2</v>
      </c>
      <c r="EU20" s="4">
        <v>2.1258673708574927E-2</v>
      </c>
      <c r="EV20" s="4">
        <v>1.1255239808402928E-2</v>
      </c>
      <c r="EW20" s="4">
        <v>1.1698736115176134E-2</v>
      </c>
      <c r="EX20" s="4">
        <v>1.2204960736307058E-2</v>
      </c>
      <c r="EY20" s="4">
        <v>1.2479715502702993E-2</v>
      </c>
      <c r="EZ20" s="4">
        <v>1.281719858345709E-2</v>
      </c>
      <c r="FA20" s="4">
        <v>1.326069489022963E-2</v>
      </c>
      <c r="FB20" s="4">
        <v>1.3598177970983949E-2</v>
      </c>
      <c r="FC20" s="4">
        <v>1.4041674277757155E-2</v>
      </c>
      <c r="FD20" s="4">
        <v>1.4485170584529694E-2</v>
      </c>
      <c r="FE20" s="4">
        <v>1.4991395205661062E-2</v>
      </c>
      <c r="FF20" s="4">
        <v>1.5434891512434046E-2</v>
      </c>
      <c r="FG20" s="4">
        <v>1.5709646278829537E-2</v>
      </c>
      <c r="FH20" s="4">
        <v>1.6321884125979791E-2</v>
      </c>
      <c r="FI20" s="4">
        <v>1.6828108747110715E-2</v>
      </c>
      <c r="FJ20" s="4">
        <v>1.7271605053883698E-2</v>
      </c>
      <c r="FK20" s="4">
        <v>1.7883842901033509E-2</v>
      </c>
      <c r="FL20" s="4">
        <v>1.866482228856059E-2</v>
      </c>
      <c r="FM20" s="4">
        <v>1.9720556442483383E-2</v>
      </c>
      <c r="FN20" s="4">
        <v>1.1317968122761535E-2</v>
      </c>
      <c r="FO20" s="4">
        <v>1.1824192743892903E-2</v>
      </c>
      <c r="FP20" s="4">
        <v>1.226768905066522E-2</v>
      </c>
      <c r="FQ20" s="4">
        <v>1.2773913671796588E-2</v>
      </c>
      <c r="FR20" s="4">
        <v>1.3280138292927957E-2</v>
      </c>
      <c r="FS20" s="4">
        <v>1.3554893059323891E-2</v>
      </c>
      <c r="FT20" s="4">
        <v>1.3892376140077767E-2</v>
      </c>
      <c r="FU20" s="4">
        <v>1.4335872446850528E-2</v>
      </c>
      <c r="FV20" s="4">
        <v>1.4842097067981896E-2</v>
      </c>
      <c r="FW20" s="4">
        <v>1.5116851834377609E-2</v>
      </c>
      <c r="FX20" s="4">
        <v>1.5560348141150815E-2</v>
      </c>
      <c r="FY20" s="4">
        <v>1.589783122190469E-2</v>
      </c>
      <c r="FZ20" s="4">
        <v>1.6341327528677674E-2</v>
      </c>
      <c r="GA20" s="4">
        <v>1.6953565375827484E-2</v>
      </c>
      <c r="GB20" s="4">
        <v>1.7397061682600246E-2</v>
      </c>
      <c r="GC20" s="4">
        <v>1.8178041070127327E-2</v>
      </c>
      <c r="GD20" s="4">
        <v>1.9065033683673072E-2</v>
      </c>
      <c r="GE20" s="4">
        <v>2.03955226039918E-2</v>
      </c>
      <c r="GF20" s="4">
        <v>2.216950783108329E-2</v>
      </c>
      <c r="GG20" s="4">
        <v>1.1486709663138361E-2</v>
      </c>
      <c r="GH20" s="4">
        <v>1.2224404139005163E-2</v>
      </c>
      <c r="GI20" s="4">
        <v>1.2730628760136531E-2</v>
      </c>
      <c r="GJ20" s="4">
        <v>1.3236853381267677E-2</v>
      </c>
      <c r="GK20" s="4">
        <v>1.351160814766339E-2</v>
      </c>
      <c r="GL20" s="4">
        <v>1.3849091228417709E-2</v>
      </c>
      <c r="GM20" s="4">
        <v>1.4186574309171585E-2</v>
      </c>
      <c r="GN20" s="4">
        <v>1.4630070615944346E-2</v>
      </c>
      <c r="GO20" s="4">
        <v>1.4904825382340059E-2</v>
      </c>
      <c r="GP20" s="4">
        <v>1.5411050003471427E-2</v>
      </c>
      <c r="GQ20" s="4">
        <v>1.5685804769867362E-2</v>
      </c>
      <c r="GR20" s="4">
        <v>1.6023287850621237E-2</v>
      </c>
      <c r="GS20" s="4">
        <v>1.6466784157394443E-2</v>
      </c>
      <c r="GT20" s="4">
        <v>1.6910280464167204E-2</v>
      </c>
      <c r="GU20" s="4">
        <v>1.7522518311317015E-2</v>
      </c>
      <c r="GV20" s="4">
        <v>1.8134756158467047E-2</v>
      </c>
      <c r="GW20" s="4">
        <v>1.9021748772012792E-2</v>
      </c>
      <c r="GX20" s="4">
        <v>2.018349615195425E-2</v>
      </c>
      <c r="GY20" s="4">
        <v>2.195748137904574E-2</v>
      </c>
      <c r="GZ20" s="4">
        <v>1.1780907832232401E-2</v>
      </c>
      <c r="HA20" s="4">
        <v>1.2624615534117423E-2</v>
      </c>
      <c r="HB20" s="4">
        <v>1.3193568469607175E-2</v>
      </c>
      <c r="HC20" s="4">
        <v>1.3699793090738321E-2</v>
      </c>
      <c r="HD20" s="4">
        <v>1.4037276171492641E-2</v>
      </c>
      <c r="HE20" s="4">
        <v>1.4374759252246516E-2</v>
      </c>
      <c r="HF20" s="4">
        <v>1.4649514018642451E-2</v>
      </c>
      <c r="HG20" s="4">
        <v>1.498699709939677E-2</v>
      </c>
      <c r="HH20" s="4">
        <v>1.5261751865792039E-2</v>
      </c>
      <c r="HI20" s="4">
        <v>1.5599234946546581E-2</v>
      </c>
      <c r="HJ20" s="4">
        <v>1.5873989712942294E-2</v>
      </c>
      <c r="HK20" s="4">
        <v>1.6211472793696391E-2</v>
      </c>
      <c r="HL20" s="4">
        <v>1.6654969100469152E-2</v>
      </c>
      <c r="HM20" s="4">
        <v>1.6992452181223472E-2</v>
      </c>
      <c r="HN20" s="4">
        <v>1.7435948487996233E-2</v>
      </c>
      <c r="HO20" s="4">
        <v>1.7985458020787881E-2</v>
      </c>
      <c r="HP20" s="4">
        <v>1.8872450634333404E-2</v>
      </c>
      <c r="HQ20" s="4">
        <v>1.9865456473898035E-2</v>
      </c>
      <c r="HR20" s="4">
        <v>2.174545492700819E-2</v>
      </c>
      <c r="HS20" s="4">
        <v>1.1255239808402928E-2</v>
      </c>
      <c r="HT20" s="4">
        <v>2.2801189080931206E-2</v>
      </c>
      <c r="HU20" s="4">
        <v>2.138852844355621E-2</v>
      </c>
      <c r="HV20" s="3"/>
      <c r="HW20" s="3"/>
      <c r="HX20" s="3"/>
      <c r="HY20" s="3"/>
      <c r="HZ20" s="3"/>
      <c r="IA20" s="3"/>
      <c r="IB20" s="3"/>
      <c r="IC20" s="3"/>
      <c r="ID20" s="3"/>
      <c r="IE20" s="3"/>
      <c r="IF20" s="3"/>
      <c r="IG20" s="3"/>
      <c r="IH20" s="3"/>
      <c r="II20" s="3"/>
      <c r="IJ20" s="3"/>
      <c r="IK20" s="3"/>
      <c r="IL20" s="3"/>
      <c r="IM20" s="3"/>
      <c r="IN20" s="3"/>
      <c r="IO20" s="3"/>
    </row>
    <row r="21" spans="1:249" ht="12.75" customHeight="1">
      <c r="A21" s="5">
        <v>42825</v>
      </c>
      <c r="B21" s="4">
        <v>-1.4826278456830932E-2</v>
      </c>
      <c r="C21" s="4">
        <v>-1.4147956223369729E-2</v>
      </c>
      <c r="D21" s="4">
        <v>-1.3530144803287847E-2</v>
      </c>
      <c r="E21" s="4">
        <v>-1.3023793504546188E-2</v>
      </c>
      <c r="F21" s="4">
        <v>-1.2405982084463751E-2</v>
      </c>
      <c r="G21" s="4">
        <v>-1.1788170664381536E-2</v>
      </c>
      <c r="H21" s="4">
        <v>-1.1170359244299211E-2</v>
      </c>
      <c r="I21" s="4">
        <v>-1.0492037010838451E-2</v>
      </c>
      <c r="J21" s="4">
        <v>-9.9856857120970144E-3</v>
      </c>
      <c r="K21" s="4">
        <v>-9.3678742920145774E-3</v>
      </c>
      <c r="L21" s="4">
        <v>-8.7500628719321405E-3</v>
      </c>
      <c r="M21" s="4">
        <v>-8.1322514518501476E-3</v>
      </c>
      <c r="N21" s="4">
        <v>-7.5144400317678217E-3</v>
      </c>
      <c r="O21" s="4">
        <v>-6.9475779196476184E-3</v>
      </c>
      <c r="P21" s="4">
        <v>-6.3297664995655145E-3</v>
      </c>
      <c r="Q21" s="4">
        <v>-5.7119550794832996E-3</v>
      </c>
      <c r="R21" s="4">
        <v>-5.0941436594007516E-3</v>
      </c>
      <c r="S21" s="4">
        <v>-4.5877923606593152E-3</v>
      </c>
      <c r="T21" s="4">
        <v>-3.9699809405771003E-3</v>
      </c>
      <c r="U21" s="4">
        <v>-1.4450510290261898E-2</v>
      </c>
      <c r="V21" s="4">
        <v>-1.3944158991520461E-2</v>
      </c>
      <c r="W21" s="4">
        <v>-1.3437807692778803E-2</v>
      </c>
      <c r="X21" s="4">
        <v>-1.2870945580659154E-2</v>
      </c>
      <c r="Y21" s="4">
        <v>-1.2364594281917496E-2</v>
      </c>
      <c r="Z21" s="4">
        <v>-1.1858242983175837E-2</v>
      </c>
      <c r="AA21" s="4">
        <v>-1.135189168443429E-2</v>
      </c>
      <c r="AB21" s="4">
        <v>-1.078502957231442E-2</v>
      </c>
      <c r="AC21" s="4">
        <v>-1.0167218152232316E-2</v>
      </c>
      <c r="AD21" s="4">
        <v>-9.6608668534907682E-3</v>
      </c>
      <c r="AE21" s="4">
        <v>-9.1545155547491097E-3</v>
      </c>
      <c r="AF21" s="4">
        <v>-8.6481642560074512E-3</v>
      </c>
      <c r="AG21" s="4">
        <v>-8.2023237706446706E-3</v>
      </c>
      <c r="AH21" s="4">
        <v>-7.695972471902901E-3</v>
      </c>
      <c r="AI21" s="4">
        <v>-7.1896211731614645E-3</v>
      </c>
      <c r="AJ21" s="4">
        <v>-6.683269874419917E-3</v>
      </c>
      <c r="AK21" s="4">
        <v>-6.2374293890566923E-3</v>
      </c>
      <c r="AL21" s="4">
        <v>-5.7310780903151448E-3</v>
      </c>
      <c r="AM21" s="4">
        <v>-5.3361869129147088E-3</v>
      </c>
      <c r="AN21" s="4">
        <v>-1.4074742123693307E-2</v>
      </c>
      <c r="AO21" s="4">
        <v>-1.3679850946292649E-2</v>
      </c>
      <c r="AP21" s="4">
        <v>-1.3284959768891658E-2</v>
      </c>
      <c r="AQ21" s="4">
        <v>-1.2890068591491111E-2</v>
      </c>
      <c r="AR21" s="4">
        <v>-1.249517741409012E-2</v>
      </c>
      <c r="AS21" s="4">
        <v>-1.1988826115348683E-2</v>
      </c>
      <c r="AT21" s="4">
        <v>-1.153342412456948E-2</v>
      </c>
      <c r="AU21" s="4">
        <v>-1.1027072825828266E-2</v>
      </c>
      <c r="AV21" s="4">
        <v>-1.0520721527086718E-2</v>
      </c>
      <c r="AW21" s="4">
        <v>-9.953859414966626E-3</v>
      </c>
      <c r="AX21" s="4">
        <v>-9.6194790509444017E-3</v>
      </c>
      <c r="AY21" s="4">
        <v>-9.1131277522028542E-3</v>
      </c>
      <c r="AZ21" s="4">
        <v>-8.7787473881804079E-3</v>
      </c>
      <c r="BA21" s="4">
        <v>-8.4443670241582947E-3</v>
      </c>
      <c r="BB21" s="4">
        <v>-8.0494758467571925E-3</v>
      </c>
      <c r="BC21" s="4">
        <v>-7.7150954827349683E-3</v>
      </c>
      <c r="BD21" s="4">
        <v>-7.380715118712744E-3</v>
      </c>
      <c r="BE21" s="4">
        <v>-7.0972840626528644E-3</v>
      </c>
      <c r="BF21" s="4">
        <v>-6.7629036986304181E-3</v>
      </c>
      <c r="BG21" s="4">
        <v>-1.3810434078465383E-2</v>
      </c>
      <c r="BH21" s="4">
        <v>-1.3476053714443048E-2</v>
      </c>
      <c r="BI21" s="4">
        <v>-1.3192622658383168E-2</v>
      </c>
      <c r="BJ21" s="4">
        <v>-1.2909191602323178E-2</v>
      </c>
      <c r="BK21" s="4">
        <v>-1.2514300424922409E-2</v>
      </c>
      <c r="BL21" s="4">
        <v>-1.2170358555483984E-2</v>
      </c>
      <c r="BM21" s="4">
        <v>-1.1775467378083104E-2</v>
      </c>
      <c r="BN21" s="4">
        <v>-1.1380576200682557E-2</v>
      </c>
      <c r="BO21" s="4">
        <v>-1.0874224901940788E-2</v>
      </c>
      <c r="BP21" s="4">
        <v>-1.0418822911161918E-2</v>
      </c>
      <c r="BQ21" s="4">
        <v>-1.0084442547139694E-2</v>
      </c>
      <c r="BR21" s="4">
        <v>-9.8615223044576927E-3</v>
      </c>
      <c r="BS21" s="4">
        <v>-9.5271419404355795E-3</v>
      </c>
      <c r="BT21" s="4">
        <v>-9.3042216977536896E-3</v>
      </c>
      <c r="BU21" s="4">
        <v>-9.0813014550726878E-3</v>
      </c>
      <c r="BV21" s="4">
        <v>-8.7469210910501305E-3</v>
      </c>
      <c r="BW21" s="4">
        <v>-8.5240008483685736E-3</v>
      </c>
      <c r="BX21" s="4">
        <v>-8.4125407270277952E-3</v>
      </c>
      <c r="BY21" s="4">
        <v>-8.1896204843461273E-3</v>
      </c>
      <c r="BZ21" s="4">
        <v>-1.4431387279429941E-2</v>
      </c>
      <c r="CA21" s="4">
        <v>-1.3925035980688505E-2</v>
      </c>
      <c r="CB21" s="4">
        <v>-1.359065561666617E-2</v>
      </c>
      <c r="CC21" s="4">
        <v>-1.319576443926529E-2</v>
      </c>
      <c r="CD21" s="4">
        <v>-1.2800873261864743E-2</v>
      </c>
      <c r="CE21" s="4">
        <v>-1.2466492897842296E-2</v>
      </c>
      <c r="CF21" s="4">
        <v>-1.2183061841782195E-2</v>
      </c>
      <c r="CG21" s="4">
        <v>-1.1960141599100638E-2</v>
      </c>
      <c r="CH21" s="4">
        <v>-1.1565250421699869E-2</v>
      </c>
      <c r="CI21" s="4">
        <v>-1.1342330179018423E-2</v>
      </c>
      <c r="CJ21" s="4">
        <v>-1.0947439001617654E-2</v>
      </c>
      <c r="CK21" s="4">
        <v>-1.0552547824216885E-2</v>
      </c>
      <c r="CL21" s="4">
        <v>-1.0046196525475448E-2</v>
      </c>
      <c r="CM21" s="4">
        <v>-9.5398452267339007E-3</v>
      </c>
      <c r="CN21" s="4">
        <v>-9.0334939279922422E-3</v>
      </c>
      <c r="CO21" s="4">
        <v>-8.4156825079102493E-3</v>
      </c>
      <c r="CP21" s="4">
        <v>-7.6259001531084891E-3</v>
      </c>
      <c r="CQ21" s="4">
        <v>-6.7246576769662836E-3</v>
      </c>
      <c r="CR21" s="4">
        <v>-5.4890348368017428E-3</v>
      </c>
      <c r="CS21" s="4">
        <v>-1.4268977850126596E-2</v>
      </c>
      <c r="CT21" s="4">
        <v>-1.3823137364763705E-2</v>
      </c>
      <c r="CU21" s="4">
        <v>-1.3377296879400702E-2</v>
      </c>
      <c r="CV21" s="4">
        <v>-1.2982405701999711E-2</v>
      </c>
      <c r="CW21" s="4">
        <v>-1.2759485459318265E-2</v>
      </c>
      <c r="CX21" s="4">
        <v>-1.2425105095295819E-2</v>
      </c>
      <c r="CY21" s="4">
        <v>-1.214167403923605E-2</v>
      </c>
      <c r="CZ21" s="4">
        <v>-1.1807293675213382E-2</v>
      </c>
      <c r="DA21" s="4">
        <v>-1.1523862619153724E-2</v>
      </c>
      <c r="DB21" s="4">
        <v>-1.1017511320412066E-2</v>
      </c>
      <c r="DC21" s="4">
        <v>-1.0622620143011408E-2</v>
      </c>
      <c r="DD21" s="4">
        <v>-1.011626884426986E-2</v>
      </c>
      <c r="DE21" s="4">
        <v>-9.6099175455282015E-3</v>
      </c>
      <c r="DF21" s="4">
        <v>-8.9315953120675529E-3</v>
      </c>
      <c r="DG21" s="4">
        <v>-8.1418129572662368E-3</v>
      </c>
      <c r="DH21" s="4">
        <v>-7.2405704811240312E-3</v>
      </c>
      <c r="DI21" s="4">
        <v>-6.2278678836407142E-3</v>
      </c>
      <c r="DJ21" s="4">
        <v>-4.7597632953786384E-3</v>
      </c>
      <c r="DK21" s="4">
        <v>-1.4663869027527587E-2</v>
      </c>
      <c r="DL21" s="4">
        <v>-1.4106568420823695E-2</v>
      </c>
      <c r="DM21" s="4">
        <v>-1.366072793546047E-2</v>
      </c>
      <c r="DN21" s="4">
        <v>-1.3326347571438135E-2</v>
      </c>
      <c r="DO21" s="4">
        <v>-1.29919672074158E-2</v>
      </c>
      <c r="DP21" s="4">
        <v>-1.2657586843393465E-2</v>
      </c>
      <c r="DQ21" s="4">
        <v>-1.2434666600711908E-2</v>
      </c>
      <c r="DR21" s="4">
        <v>-1.2211746358030462E-2</v>
      </c>
      <c r="DS21" s="4">
        <v>-1.1988826115348683E-2</v>
      </c>
      <c r="DT21" s="4">
        <v>-1.1593934937947914E-2</v>
      </c>
      <c r="DU21" s="4">
        <v>-1.1310503881888034E-2</v>
      </c>
      <c r="DV21" s="4">
        <v>-1.0915612704487376E-2</v>
      </c>
      <c r="DW21" s="4">
        <v>-1.040926140574594E-2</v>
      </c>
      <c r="DX21" s="4">
        <v>-9.9029101070042813E-3</v>
      </c>
      <c r="DY21" s="4">
        <v>-9.2245878735437437E-3</v>
      </c>
      <c r="DZ21" s="4">
        <v>-8.5462656400829839E-3</v>
      </c>
      <c r="EA21" s="4">
        <v>-7.6450231639404453E-3</v>
      </c>
      <c r="EB21" s="4">
        <v>-6.5112989397008159E-3</v>
      </c>
      <c r="EC21" s="4">
        <v>-5.043194351438629E-3</v>
      </c>
      <c r="ED21" s="4">
        <v>-1.4612919719565132E-2</v>
      </c>
      <c r="EE21" s="4">
        <v>-1.4004669804898895E-2</v>
      </c>
      <c r="EF21" s="4">
        <v>-1.3619340132913993E-2</v>
      </c>
      <c r="EG21" s="4">
        <v>-1.3284959768891658E-2</v>
      </c>
      <c r="EH21" s="4">
        <v>-1.2950579404869544E-2</v>
      </c>
      <c r="EI21" s="4">
        <v>-1.2788169975566421E-2</v>
      </c>
      <c r="EJ21" s="4">
        <v>-1.2453789611543975E-2</v>
      </c>
      <c r="EK21" s="4">
        <v>-1.2342329490203197E-2</v>
      </c>
      <c r="EL21" s="4">
        <v>-1.2058898434143206E-2</v>
      </c>
      <c r="EM21" s="4">
        <v>-1.1835978191461649E-2</v>
      </c>
      <c r="EN21" s="4">
        <v>-1.1552547135401769E-2</v>
      </c>
      <c r="EO21" s="4">
        <v>-1.1218166771379212E-2</v>
      </c>
      <c r="EP21" s="4">
        <v>-1.0762764780600231E-2</v>
      </c>
      <c r="EQ21" s="4">
        <v>-1.0367873603199462E-2</v>
      </c>
      <c r="ER21" s="4">
        <v>-9.801011491079592E-3</v>
      </c>
      <c r="ES21" s="4">
        <v>-9.1226892576188323E-3</v>
      </c>
      <c r="ET21" s="4">
        <v>-8.3329069028172942E-3</v>
      </c>
      <c r="EU21" s="4">
        <v>-7.0877225572365532E-3</v>
      </c>
      <c r="EV21" s="4">
        <v>-1.4714818335490043E-2</v>
      </c>
      <c r="EW21" s="4">
        <v>-1.4319927158089052E-2</v>
      </c>
      <c r="EX21" s="4">
        <v>-1.3985546794066828E-2</v>
      </c>
      <c r="EY21" s="4">
        <v>-1.3702115738006837E-2</v>
      </c>
      <c r="EZ21" s="4">
        <v>-1.347919549532528E-2</v>
      </c>
      <c r="FA21" s="4">
        <v>-1.3084304317924622E-2</v>
      </c>
      <c r="FB21" s="4">
        <v>-1.2861384075243065E-2</v>
      </c>
      <c r="FC21" s="4">
        <v>-1.2466492897842296E-2</v>
      </c>
      <c r="FD21" s="4">
        <v>-1.2071601720441416E-2</v>
      </c>
      <c r="FE21" s="4">
        <v>-1.1737221356419303E-2</v>
      </c>
      <c r="FF21" s="4">
        <v>-1.1342330179018423E-2</v>
      </c>
      <c r="FG21" s="4">
        <v>-1.1058899122958543E-2</v>
      </c>
      <c r="FH21" s="4">
        <v>-1.0552547824216885E-2</v>
      </c>
      <c r="FI21" s="4">
        <v>-1.021816746019466E-2</v>
      </c>
      <c r="FJ21" s="4">
        <v>-9.8232762827937803E-3</v>
      </c>
      <c r="FK21" s="4">
        <v>-9.3169249840522328E-3</v>
      </c>
      <c r="FL21" s="4">
        <v>-8.6991135639699069E-3</v>
      </c>
      <c r="FM21" s="4">
        <v>-7.7978710878277013E-3</v>
      </c>
      <c r="FN21" s="4">
        <v>-1.4775329148868144E-2</v>
      </c>
      <c r="FO21" s="4">
        <v>-1.4440948784845808E-2</v>
      </c>
      <c r="FP21" s="4">
        <v>-1.4046057607445261E-2</v>
      </c>
      <c r="FQ21" s="4">
        <v>-1.3711677243422704E-2</v>
      </c>
      <c r="FR21" s="4">
        <v>-1.3377296879400702E-2</v>
      </c>
      <c r="FS21" s="4">
        <v>-1.30938658233406E-2</v>
      </c>
      <c r="FT21" s="4">
        <v>-1.2870945580659154E-2</v>
      </c>
      <c r="FU21" s="4">
        <v>-1.2476054403258274E-2</v>
      </c>
      <c r="FV21" s="4">
        <v>-1.214167403923605E-2</v>
      </c>
      <c r="FW21" s="4">
        <v>-1.1858242983175837E-2</v>
      </c>
      <c r="FX21" s="4">
        <v>-1.146335180577529E-2</v>
      </c>
      <c r="FY21" s="4">
        <v>-1.1240431563093733E-2</v>
      </c>
      <c r="FZ21" s="4">
        <v>-1.0845540385692853E-2</v>
      </c>
      <c r="GA21" s="4">
        <v>-1.0339189086951306E-2</v>
      </c>
      <c r="GB21" s="4">
        <v>-9.9442979095504258E-3</v>
      </c>
      <c r="GC21" s="4">
        <v>-9.3264864894684329E-3</v>
      </c>
      <c r="GD21" s="4">
        <v>-8.5367041346670058E-3</v>
      </c>
      <c r="GE21" s="4">
        <v>-7.3520306024644766E-3</v>
      </c>
      <c r="GF21" s="4">
        <v>-5.7724658928617334E-3</v>
      </c>
      <c r="GG21" s="4">
        <v>-1.4663869027527587E-2</v>
      </c>
      <c r="GH21" s="4">
        <v>-1.4278539355542685E-2</v>
      </c>
      <c r="GI21" s="4">
        <v>-1.3944158991520461E-2</v>
      </c>
      <c r="GJ21" s="4">
        <v>-1.3609778627498126E-2</v>
      </c>
      <c r="GK21" s="4">
        <v>-1.3326347571438135E-2</v>
      </c>
      <c r="GL21" s="4">
        <v>-1.3103427328756689E-2</v>
      </c>
      <c r="GM21" s="4">
        <v>-1.2880507086075133E-2</v>
      </c>
      <c r="GN21" s="4">
        <v>-1.2485615908674252E-2</v>
      </c>
      <c r="GO21" s="4">
        <v>-1.2202184852614373E-2</v>
      </c>
      <c r="GP21" s="4">
        <v>-1.1867804488592038E-2</v>
      </c>
      <c r="GQ21" s="4">
        <v>-1.1584373432532047E-2</v>
      </c>
      <c r="GR21" s="4">
        <v>-1.1361453189850379E-2</v>
      </c>
      <c r="GS21" s="4">
        <v>-1.0966562012449832E-2</v>
      </c>
      <c r="GT21" s="4">
        <v>-1.0571670835048952E-2</v>
      </c>
      <c r="GU21" s="4">
        <v>-1.0065319536307404E-2</v>
      </c>
      <c r="GV21" s="4">
        <v>-9.5589682375659679E-3</v>
      </c>
      <c r="GW21" s="4">
        <v>-8.7691858827644298E-3</v>
      </c>
      <c r="GX21" s="4">
        <v>-7.695972471902901E-3</v>
      </c>
      <c r="GY21" s="4">
        <v>-6.1164077622999358E-3</v>
      </c>
      <c r="GZ21" s="4">
        <v>-1.4673430532943454E-2</v>
      </c>
      <c r="HA21" s="4">
        <v>-1.4116129926239673E-2</v>
      </c>
      <c r="HB21" s="4">
        <v>-1.3842260375595661E-2</v>
      </c>
      <c r="HC21" s="4">
        <v>-1.3507880011573437E-2</v>
      </c>
      <c r="HD21" s="4">
        <v>-1.3284959768891658E-2</v>
      </c>
      <c r="HE21" s="4">
        <v>-1.3062039526210323E-2</v>
      </c>
      <c r="HF21" s="4">
        <v>-1.2778608470150221E-2</v>
      </c>
      <c r="HG21" s="4">
        <v>-1.2555688227468886E-2</v>
      </c>
      <c r="HH21" s="4">
        <v>-1.2272257171408896E-2</v>
      </c>
      <c r="HI21" s="4">
        <v>-1.2049336928727117E-2</v>
      </c>
      <c r="HJ21" s="4">
        <v>-1.1765905872667237E-2</v>
      </c>
      <c r="HK21" s="4">
        <v>-1.1542985629985569E-2</v>
      </c>
      <c r="HL21" s="4">
        <v>-1.1148094452584911E-2</v>
      </c>
      <c r="HM21" s="4">
        <v>-1.0925174209903465E-2</v>
      </c>
      <c r="HN21" s="4">
        <v>-1.0530283032502474E-2</v>
      </c>
      <c r="HO21" s="4">
        <v>-9.9634209203826041E-3</v>
      </c>
      <c r="HP21" s="4">
        <v>-9.173638565581177E-3</v>
      </c>
      <c r="HQ21" s="4">
        <v>-8.2118852760603156E-3</v>
      </c>
      <c r="HR21" s="4">
        <v>-6.4603496317385822E-3</v>
      </c>
      <c r="HS21" s="4">
        <v>-1.4714818335490043E-2</v>
      </c>
      <c r="HT21" s="4">
        <v>-5.5591071555961546E-3</v>
      </c>
      <c r="HU21" s="4">
        <v>-6.3902773129439483E-3</v>
      </c>
      <c r="HV21" s="3"/>
      <c r="HW21" s="3"/>
      <c r="HX21" s="3"/>
      <c r="HY21" s="3"/>
      <c r="HZ21" s="3"/>
      <c r="IA21" s="3"/>
      <c r="IB21" s="3"/>
      <c r="IC21" s="3"/>
      <c r="ID21" s="3"/>
      <c r="IE21" s="3"/>
      <c r="IF21" s="3"/>
      <c r="IG21" s="3"/>
      <c r="IH21" s="3"/>
      <c r="II21" s="3"/>
      <c r="IJ21" s="3"/>
      <c r="IK21" s="3"/>
      <c r="IL21" s="3"/>
      <c r="IM21" s="3"/>
      <c r="IN21" s="3"/>
      <c r="IO21" s="3"/>
    </row>
    <row r="22" spans="1:249" ht="12.75" customHeight="1">
      <c r="A22" s="5">
        <v>42853</v>
      </c>
      <c r="B22" s="4">
        <v>8.2257075928648948E-3</v>
      </c>
      <c r="C22" s="4">
        <v>8.3666463511886668E-3</v>
      </c>
      <c r="D22" s="4">
        <v>8.3928013263594448E-3</v>
      </c>
      <c r="E22" s="4">
        <v>8.4366820631265327E-3</v>
      </c>
      <c r="F22" s="4">
        <v>8.4628370382975326E-3</v>
      </c>
      <c r="G22" s="4">
        <v>8.4889920134683106E-3</v>
      </c>
      <c r="H22" s="4">
        <v>8.5151469886386444E-3</v>
      </c>
      <c r="I22" s="4">
        <v>8.6560857469624164E-3</v>
      </c>
      <c r="J22" s="4">
        <v>8.6999664837295043E-3</v>
      </c>
      <c r="K22" s="4">
        <v>8.7261214589002822E-3</v>
      </c>
      <c r="L22" s="4">
        <v>8.7522764340710602E-3</v>
      </c>
      <c r="M22" s="4">
        <v>8.778431409241616E-3</v>
      </c>
      <c r="N22" s="4">
        <v>8.8045863844123939E-3</v>
      </c>
      <c r="O22" s="4">
        <v>8.963250904332476E-3</v>
      </c>
      <c r="P22" s="4">
        <v>8.9894058795032539E-3</v>
      </c>
      <c r="Q22" s="4">
        <v>9.0155608546740318E-3</v>
      </c>
      <c r="R22" s="4">
        <v>9.0417158298445877E-3</v>
      </c>
      <c r="S22" s="4">
        <v>9.0855965666118976E-3</v>
      </c>
      <c r="T22" s="4">
        <v>9.1117515417822315E-3</v>
      </c>
      <c r="U22" s="4">
        <v>7.7927274354245846E-3</v>
      </c>
      <c r="V22" s="4">
        <v>7.8366081721916725E-3</v>
      </c>
      <c r="W22" s="4">
        <v>7.8804889089587604E-3</v>
      </c>
      <c r="X22" s="4">
        <v>8.0391534288788424E-3</v>
      </c>
      <c r="Y22" s="4">
        <v>8.0830341656459304E-3</v>
      </c>
      <c r="Z22" s="4">
        <v>8.1269149024132403E-3</v>
      </c>
      <c r="AA22" s="4">
        <v>8.1707956391803283E-3</v>
      </c>
      <c r="AB22" s="4">
        <v>8.3294601591004103E-3</v>
      </c>
      <c r="AC22" s="4">
        <v>8.3556151342711882E-3</v>
      </c>
      <c r="AD22" s="4">
        <v>8.3994958710380541E-3</v>
      </c>
      <c r="AE22" s="4">
        <v>8.4433766078055861E-3</v>
      </c>
      <c r="AF22" s="4">
        <v>8.4872573445722299E-3</v>
      </c>
      <c r="AG22" s="4">
        <v>8.4163542981869899E-3</v>
      </c>
      <c r="AH22" s="4">
        <v>8.4602350349540778E-3</v>
      </c>
      <c r="AI22" s="4">
        <v>8.5041157717211657E-3</v>
      </c>
      <c r="AJ22" s="4">
        <v>8.5479965084882537E-3</v>
      </c>
      <c r="AK22" s="4">
        <v>8.4770934621025695E-3</v>
      </c>
      <c r="AL22" s="4">
        <v>8.5209741988696575E-3</v>
      </c>
      <c r="AM22" s="4">
        <v>8.5825806972332774E-3</v>
      </c>
      <c r="AN22" s="4">
        <v>7.3597472779840523E-3</v>
      </c>
      <c r="AO22" s="4">
        <v>7.4213537763476722E-3</v>
      </c>
      <c r="AP22" s="4">
        <v>7.4829602747112922E-3</v>
      </c>
      <c r="AQ22" s="4">
        <v>7.5445667730746901E-3</v>
      </c>
      <c r="AR22" s="4">
        <v>7.6061732714383101E-3</v>
      </c>
      <c r="AS22" s="4">
        <v>7.650054008205398E-3</v>
      </c>
      <c r="AT22" s="4">
        <v>7.8264442897220121E-3</v>
      </c>
      <c r="AU22" s="4">
        <v>7.8703250264891E-3</v>
      </c>
      <c r="AV22" s="4">
        <v>7.91420576325641E-3</v>
      </c>
      <c r="AW22" s="4">
        <v>8.0728702831760479E-3</v>
      </c>
      <c r="AX22" s="4">
        <v>8.0196929983868959E-3</v>
      </c>
      <c r="AY22" s="4">
        <v>8.0635737351539838E-3</v>
      </c>
      <c r="AZ22" s="4">
        <v>8.0103964503648317E-3</v>
      </c>
      <c r="BA22" s="4">
        <v>7.9572191655754576E-3</v>
      </c>
      <c r="BB22" s="4">
        <v>8.0188256639390776E-3</v>
      </c>
      <c r="BC22" s="4">
        <v>7.9656483791499255E-3</v>
      </c>
      <c r="BD22" s="4">
        <v>7.9124710943603294E-3</v>
      </c>
      <c r="BE22" s="4">
        <v>7.9918033543204814E-3</v>
      </c>
      <c r="BF22" s="4">
        <v>7.9386260695313293E-3</v>
      </c>
      <c r="BG22" s="4">
        <v>6.94449288213983E-3</v>
      </c>
      <c r="BH22" s="4">
        <v>6.8913155973504558E-3</v>
      </c>
      <c r="BI22" s="4">
        <v>6.9706478573106079E-3</v>
      </c>
      <c r="BJ22" s="4">
        <v>7.0499801172705379E-3</v>
      </c>
      <c r="BK22" s="4">
        <v>7.1115866156341578E-3</v>
      </c>
      <c r="BL22" s="4">
        <v>7.3057026587470819E-3</v>
      </c>
      <c r="BM22" s="4">
        <v>7.3673091571107019E-3</v>
      </c>
      <c r="BN22" s="4">
        <v>7.4289156554743219E-3</v>
      </c>
      <c r="BO22" s="4">
        <v>7.4727963922411877E-3</v>
      </c>
      <c r="BP22" s="4">
        <v>7.6491866737578018E-3</v>
      </c>
      <c r="BQ22" s="4">
        <v>7.5960093889684277E-3</v>
      </c>
      <c r="BR22" s="4">
        <v>7.5605578657755856E-3</v>
      </c>
      <c r="BS22" s="4">
        <v>7.5073805809864336E-3</v>
      </c>
      <c r="BT22" s="4">
        <v>7.4719290577935915E-3</v>
      </c>
      <c r="BU22" s="4">
        <v>7.4364775346005274E-3</v>
      </c>
      <c r="BV22" s="4">
        <v>7.3833002498113753E-3</v>
      </c>
      <c r="BW22" s="4">
        <v>7.3478487266185333E-3</v>
      </c>
      <c r="BX22" s="4">
        <v>7.3301229650222233E-3</v>
      </c>
      <c r="BY22" s="4">
        <v>7.2946714418296033E-3</v>
      </c>
      <c r="BZ22" s="4">
        <v>8.2873140912287369E-3</v>
      </c>
      <c r="CA22" s="4">
        <v>8.3311948279958248E-3</v>
      </c>
      <c r="CB22" s="4">
        <v>8.2780175432068948E-3</v>
      </c>
      <c r="CC22" s="4">
        <v>8.3396240415702927E-3</v>
      </c>
      <c r="CD22" s="4">
        <v>8.4012305399336906E-3</v>
      </c>
      <c r="CE22" s="4">
        <v>8.3480532551445386E-3</v>
      </c>
      <c r="CF22" s="4">
        <v>8.4273855151046906E-3</v>
      </c>
      <c r="CG22" s="4">
        <v>8.3919339919120706E-3</v>
      </c>
      <c r="CH22" s="4">
        <v>8.4535404902754685E-3</v>
      </c>
      <c r="CI22" s="4">
        <v>8.4180889670824044E-3</v>
      </c>
      <c r="CJ22" s="4">
        <v>8.4796954654462464E-3</v>
      </c>
      <c r="CK22" s="4">
        <v>8.5413019638094223E-3</v>
      </c>
      <c r="CL22" s="4">
        <v>8.5851827005767323E-3</v>
      </c>
      <c r="CM22" s="4">
        <v>8.6290634373438202E-3</v>
      </c>
      <c r="CN22" s="4">
        <v>8.6729441741109081E-3</v>
      </c>
      <c r="CO22" s="4">
        <v>8.699099149281464E-3</v>
      </c>
      <c r="CP22" s="4">
        <v>8.822312146009148E-3</v>
      </c>
      <c r="CQ22" s="4">
        <v>8.9277993811394118E-3</v>
      </c>
      <c r="CR22" s="4">
        <v>8.9801093314811897E-3</v>
      </c>
      <c r="CS22" s="4">
        <v>8.1370787848831228E-3</v>
      </c>
      <c r="CT22" s="4">
        <v>8.0661757384974386E-3</v>
      </c>
      <c r="CU22" s="4">
        <v>7.9952726921119766E-3</v>
      </c>
      <c r="CV22" s="4">
        <v>8.0568791904753745E-3</v>
      </c>
      <c r="CW22" s="4">
        <v>8.0214276672825324E-3</v>
      </c>
      <c r="CX22" s="4">
        <v>7.9682503824933804E-3</v>
      </c>
      <c r="CY22" s="4">
        <v>8.0475826424530883E-3</v>
      </c>
      <c r="CZ22" s="4">
        <v>7.9944053576641583E-3</v>
      </c>
      <c r="DA22" s="4">
        <v>8.0737376176240883E-3</v>
      </c>
      <c r="DB22" s="4">
        <v>8.1176183543909541E-3</v>
      </c>
      <c r="DC22" s="4">
        <v>8.1792248527545741E-3</v>
      </c>
      <c r="DD22" s="4">
        <v>8.223105589521662E-3</v>
      </c>
      <c r="DE22" s="4">
        <v>8.266986326288972E-3</v>
      </c>
      <c r="DF22" s="4">
        <v>8.407925084612522E-3</v>
      </c>
      <c r="DG22" s="4">
        <v>8.5311380813395399E-3</v>
      </c>
      <c r="DH22" s="4">
        <v>8.6366253164702478E-3</v>
      </c>
      <c r="DI22" s="4">
        <v>8.7243867900046457E-3</v>
      </c>
      <c r="DJ22" s="4">
        <v>8.9885385450554356E-3</v>
      </c>
      <c r="DK22" s="4">
        <v>8.0754722865195028E-3</v>
      </c>
      <c r="DL22" s="4">
        <v>7.9868434785375086E-3</v>
      </c>
      <c r="DM22" s="4">
        <v>7.9159404321518245E-3</v>
      </c>
      <c r="DN22" s="4">
        <v>7.8627631473624504E-3</v>
      </c>
      <c r="DO22" s="4">
        <v>7.8095858625730763E-3</v>
      </c>
      <c r="DP22" s="4">
        <v>7.7564085777839242E-3</v>
      </c>
      <c r="DQ22" s="4">
        <v>7.7209570545913042E-3</v>
      </c>
      <c r="DR22" s="4">
        <v>7.6855055313982401E-3</v>
      </c>
      <c r="DS22" s="4">
        <v>7.650054008205398E-3</v>
      </c>
      <c r="DT22" s="4">
        <v>7.711660506569018E-3</v>
      </c>
      <c r="DU22" s="4">
        <v>7.790992766528948E-3</v>
      </c>
      <c r="DV22" s="4">
        <v>7.852599264892568E-3</v>
      </c>
      <c r="DW22" s="4">
        <v>7.8964800016596559E-3</v>
      </c>
      <c r="DX22" s="4">
        <v>7.9403607384267438E-3</v>
      </c>
      <c r="DY22" s="4">
        <v>8.0812994967505158E-3</v>
      </c>
      <c r="DZ22" s="4">
        <v>8.2222382550742878E-3</v>
      </c>
      <c r="EA22" s="4">
        <v>8.3277254902047737E-3</v>
      </c>
      <c r="EB22" s="4">
        <v>8.6450545300444936E-3</v>
      </c>
      <c r="EC22" s="4">
        <v>8.9092062850955056E-3</v>
      </c>
      <c r="ED22" s="4">
        <v>7.9429627417701987E-3</v>
      </c>
      <c r="EE22" s="4">
        <v>7.7218243890389004E-3</v>
      </c>
      <c r="EF22" s="4">
        <v>7.5361375595006663E-3</v>
      </c>
      <c r="EG22" s="4">
        <v>7.4829602747112922E-3</v>
      </c>
      <c r="EH22" s="4">
        <v>7.4297829899216961E-3</v>
      </c>
      <c r="EI22" s="4">
        <v>7.279547683576304E-3</v>
      </c>
      <c r="EJ22" s="4">
        <v>7.2263703987869299E-3</v>
      </c>
      <c r="EK22" s="4">
        <v>7.2086446371906199E-3</v>
      </c>
      <c r="EL22" s="4">
        <v>7.2879768971507719E-3</v>
      </c>
      <c r="EM22" s="4">
        <v>7.2525253739577078E-3</v>
      </c>
      <c r="EN22" s="4">
        <v>7.3318576339176378E-3</v>
      </c>
      <c r="EO22" s="4">
        <v>7.2786803491287078E-3</v>
      </c>
      <c r="EP22" s="4">
        <v>7.4550706306448777E-3</v>
      </c>
      <c r="EQ22" s="4">
        <v>7.5166771290084977E-3</v>
      </c>
      <c r="ER22" s="4">
        <v>7.6753416489283577E-3</v>
      </c>
      <c r="ES22" s="4">
        <v>7.8162804072521297E-3</v>
      </c>
      <c r="ET22" s="4">
        <v>7.9394934039791476E-3</v>
      </c>
      <c r="EU22" s="4">
        <v>8.2390966822225575E-3</v>
      </c>
      <c r="EV22" s="4">
        <v>8.2079818312685848E-3</v>
      </c>
      <c r="EW22" s="4">
        <v>8.2695883296322048E-3</v>
      </c>
      <c r="EX22" s="4">
        <v>8.2164110448430527E-3</v>
      </c>
      <c r="EY22" s="4">
        <v>8.2957433048032048E-3</v>
      </c>
      <c r="EZ22" s="4">
        <v>8.2602917816103627E-3</v>
      </c>
      <c r="FA22" s="4">
        <v>8.3218982799737606E-3</v>
      </c>
      <c r="FB22" s="4">
        <v>8.2864467567809186E-3</v>
      </c>
      <c r="FC22" s="4">
        <v>8.3480532551445386E-3</v>
      </c>
      <c r="FD22" s="4">
        <v>8.4096597535079365E-3</v>
      </c>
      <c r="FE22" s="4">
        <v>8.3564824687190065E-3</v>
      </c>
      <c r="FF22" s="4">
        <v>8.4180889670824044E-3</v>
      </c>
      <c r="FG22" s="4">
        <v>8.4974212270421123E-3</v>
      </c>
      <c r="FH22" s="4">
        <v>8.5413019638094223E-3</v>
      </c>
      <c r="FI22" s="4">
        <v>8.4881246790202702E-3</v>
      </c>
      <c r="FJ22" s="4">
        <v>8.5497311773838902E-3</v>
      </c>
      <c r="FK22" s="4">
        <v>8.5936119141509781E-3</v>
      </c>
      <c r="FL22" s="4">
        <v>8.6197668893219781E-3</v>
      </c>
      <c r="FM22" s="4">
        <v>8.725254124452686E-3</v>
      </c>
      <c r="FN22" s="4">
        <v>8.0931980481160348E-3</v>
      </c>
      <c r="FO22" s="4">
        <v>8.0400207633268828E-3</v>
      </c>
      <c r="FP22" s="4">
        <v>8.1016272616902807E-3</v>
      </c>
      <c r="FQ22" s="4">
        <v>8.0484499769009066E-3</v>
      </c>
      <c r="FR22" s="4">
        <v>7.9952726921119766E-3</v>
      </c>
      <c r="FS22" s="4">
        <v>8.0746049520721286E-3</v>
      </c>
      <c r="FT22" s="4">
        <v>8.0391534288788424E-3</v>
      </c>
      <c r="FU22" s="4">
        <v>8.1007599272424624E-3</v>
      </c>
      <c r="FV22" s="4">
        <v>8.0475826424530883E-3</v>
      </c>
      <c r="FW22" s="4">
        <v>8.1269149024132403E-3</v>
      </c>
      <c r="FX22" s="4">
        <v>8.1885214007766383E-3</v>
      </c>
      <c r="FY22" s="4">
        <v>8.1530698775837962E-3</v>
      </c>
      <c r="FZ22" s="4">
        <v>8.2146763759474162E-3</v>
      </c>
      <c r="GA22" s="4">
        <v>8.2585571127145041E-3</v>
      </c>
      <c r="GB22" s="4">
        <v>8.3201636110781241E-3</v>
      </c>
      <c r="GC22" s="4">
        <v>8.346318586248902E-3</v>
      </c>
      <c r="GD22" s="4">
        <v>8.4695315829761419E-3</v>
      </c>
      <c r="GE22" s="4">
        <v>8.6543510780667798E-3</v>
      </c>
      <c r="GF22" s="4">
        <v>8.9007770715210377E-3</v>
      </c>
      <c r="GG22" s="4">
        <v>8.0754722865195028E-3</v>
      </c>
      <c r="GH22" s="4">
        <v>7.8897854569810466E-3</v>
      </c>
      <c r="GI22" s="4">
        <v>7.8366081721916725E-3</v>
      </c>
      <c r="GJ22" s="4">
        <v>7.7834308874027425E-3</v>
      </c>
      <c r="GK22" s="4">
        <v>7.8627631473624504E-3</v>
      </c>
      <c r="GL22" s="4">
        <v>7.8273116241698304E-3</v>
      </c>
      <c r="GM22" s="4">
        <v>7.7918601009767663E-3</v>
      </c>
      <c r="GN22" s="4">
        <v>7.8534665993403863E-3</v>
      </c>
      <c r="GO22" s="4">
        <v>7.9327988593003163E-3</v>
      </c>
      <c r="GP22" s="4">
        <v>7.8796215745111642E-3</v>
      </c>
      <c r="GQ22" s="4">
        <v>7.9589538344710942E-3</v>
      </c>
      <c r="GR22" s="4">
        <v>7.9235023112782521E-3</v>
      </c>
      <c r="GS22" s="4">
        <v>7.9851088096418721E-3</v>
      </c>
      <c r="GT22" s="4">
        <v>8.04671530800527E-3</v>
      </c>
      <c r="GU22" s="4">
        <v>8.0905960447723579E-3</v>
      </c>
      <c r="GV22" s="4">
        <v>8.1344767815396679E-3</v>
      </c>
      <c r="GW22" s="4">
        <v>8.2576897782669079E-3</v>
      </c>
      <c r="GX22" s="4">
        <v>8.4602350349540778E-3</v>
      </c>
      <c r="GY22" s="4">
        <v>8.7066610284081136E-3</v>
      </c>
      <c r="GZ22" s="4">
        <v>7.8281789586174266E-3</v>
      </c>
      <c r="HA22" s="4">
        <v>7.7395501506354325E-3</v>
      </c>
      <c r="HB22" s="4">
        <v>7.5715890826932863E-3</v>
      </c>
      <c r="HC22" s="4">
        <v>7.5184117979039122E-3</v>
      </c>
      <c r="HD22" s="4">
        <v>7.4829602747112922E-3</v>
      </c>
      <c r="HE22" s="4">
        <v>7.4475087515184502E-3</v>
      </c>
      <c r="HF22" s="4">
        <v>7.5268410114783801E-3</v>
      </c>
      <c r="HG22" s="4">
        <v>7.4913894882855381E-3</v>
      </c>
      <c r="HH22" s="4">
        <v>7.570721748245246E-3</v>
      </c>
      <c r="HI22" s="4">
        <v>7.535270225052626E-3</v>
      </c>
      <c r="HJ22" s="4">
        <v>7.614602485012556E-3</v>
      </c>
      <c r="HK22" s="4">
        <v>7.5791509618197139E-3</v>
      </c>
      <c r="HL22" s="4">
        <v>7.6407574601833339E-3</v>
      </c>
      <c r="HM22" s="4">
        <v>7.6053059369902698E-3</v>
      </c>
      <c r="HN22" s="4">
        <v>7.6669124353541118E-3</v>
      </c>
      <c r="HO22" s="4">
        <v>7.8255769552739718E-3</v>
      </c>
      <c r="HP22" s="4">
        <v>7.9487899520012117E-3</v>
      </c>
      <c r="HQ22" s="4">
        <v>8.1690609702846917E-3</v>
      </c>
      <c r="HR22" s="4">
        <v>8.5125449852954116E-3</v>
      </c>
      <c r="HS22" s="4">
        <v>8.2079818312685848E-3</v>
      </c>
      <c r="HT22" s="4">
        <v>8.6180322204261195E-3</v>
      </c>
      <c r="HU22" s="4">
        <v>8.8746220963504818E-3</v>
      </c>
      <c r="HV22" s="3"/>
      <c r="HW22" s="3"/>
      <c r="HX22" s="3"/>
      <c r="HY22" s="3"/>
      <c r="HZ22" s="3"/>
      <c r="IA22" s="3"/>
      <c r="IB22" s="3"/>
      <c r="IC22" s="3"/>
      <c r="ID22" s="3"/>
      <c r="IE22" s="3"/>
      <c r="IF22" s="3"/>
      <c r="IG22" s="3"/>
      <c r="IH22" s="3"/>
      <c r="II22" s="3"/>
      <c r="IJ22" s="3"/>
      <c r="IK22" s="3"/>
      <c r="IL22" s="3"/>
      <c r="IM22" s="3"/>
      <c r="IN22" s="3"/>
      <c r="IO22" s="3"/>
    </row>
    <row r="23" spans="1:249" ht="12.75" customHeight="1">
      <c r="A23" s="5">
        <v>42886</v>
      </c>
      <c r="B23" s="4">
        <v>1.044322715905821E-3</v>
      </c>
      <c r="C23" s="4">
        <v>1.5213642744964506E-3</v>
      </c>
      <c r="D23" s="4">
        <v>1.9044894687090252E-3</v>
      </c>
      <c r="E23" s="4">
        <v>2.2297728969546959E-3</v>
      </c>
      <c r="F23" s="4">
        <v>2.6128980911674926E-3</v>
      </c>
      <c r="G23" s="4">
        <v>2.9960232853802893E-3</v>
      </c>
      <c r="H23" s="4">
        <v>3.3791484795926419E-3</v>
      </c>
      <c r="I23" s="4">
        <v>3.8561900381832714E-3</v>
      </c>
      <c r="J23" s="4">
        <v>4.1814734664291642E-3</v>
      </c>
      <c r="K23" s="4">
        <v>4.5645986606417388E-3</v>
      </c>
      <c r="L23" s="4">
        <v>4.9477238548543134E-3</v>
      </c>
      <c r="M23" s="4">
        <v>5.3308490490671101E-3</v>
      </c>
      <c r="N23" s="4">
        <v>5.7139742432799068E-3</v>
      </c>
      <c r="O23" s="4">
        <v>6.1331740359031883E-3</v>
      </c>
      <c r="P23" s="4">
        <v>6.516299230115985E-3</v>
      </c>
      <c r="Q23" s="4">
        <v>6.8994244243285596E-3</v>
      </c>
      <c r="R23" s="4">
        <v>7.2825496185413563E-3</v>
      </c>
      <c r="S23" s="4">
        <v>7.607833046787249E-3</v>
      </c>
      <c r="T23" s="4">
        <v>7.9909582409996016E-3</v>
      </c>
      <c r="U23" s="4">
        <v>1.0517824526075081E-3</v>
      </c>
      <c r="V23" s="4">
        <v>1.3770658808536229E-3</v>
      </c>
      <c r="W23" s="4">
        <v>1.7023493090990716E-3</v>
      </c>
      <c r="X23" s="4">
        <v>2.1215491017225752E-3</v>
      </c>
      <c r="Y23" s="4">
        <v>2.4468325299684679E-3</v>
      </c>
      <c r="Z23" s="4">
        <v>2.7721159582139165E-3</v>
      </c>
      <c r="AA23" s="4">
        <v>3.0973993864598093E-3</v>
      </c>
      <c r="AB23" s="4">
        <v>3.5165991790830908E-3</v>
      </c>
      <c r="AC23" s="4">
        <v>3.8997243732958875E-3</v>
      </c>
      <c r="AD23" s="4">
        <v>4.2250078015415582E-3</v>
      </c>
      <c r="AE23" s="4">
        <v>4.5502912297872289E-3</v>
      </c>
      <c r="AF23" s="4">
        <v>4.8755746580326775E-3</v>
      </c>
      <c r="AG23" s="4">
        <v>5.1069417219009594E-3</v>
      </c>
      <c r="AH23" s="4">
        <v>5.4322251501466301E-3</v>
      </c>
      <c r="AI23" s="4">
        <v>5.7575085783923008E-3</v>
      </c>
      <c r="AJ23" s="4">
        <v>6.0827920066379715E-3</v>
      </c>
      <c r="AK23" s="4">
        <v>6.3141590705060313E-3</v>
      </c>
      <c r="AL23" s="4">
        <v>6.639442498751924E-3</v>
      </c>
      <c r="AM23" s="4">
        <v>6.9068841610302467E-3</v>
      </c>
      <c r="AN23" s="4">
        <v>1.0592421893091952E-3</v>
      </c>
      <c r="AO23" s="4">
        <v>1.326683851587962E-3</v>
      </c>
      <c r="AP23" s="4">
        <v>1.5941255138669508E-3</v>
      </c>
      <c r="AQ23" s="4">
        <v>1.8615671761457175E-3</v>
      </c>
      <c r="AR23" s="4">
        <v>2.1290088384242623E-3</v>
      </c>
      <c r="AS23" s="4">
        <v>2.4542922666699329E-3</v>
      </c>
      <c r="AT23" s="4">
        <v>2.8156502933263106E-3</v>
      </c>
      <c r="AU23" s="4">
        <v>3.1409337215722033E-3</v>
      </c>
      <c r="AV23" s="4">
        <v>3.466217149817874E-3</v>
      </c>
      <c r="AW23" s="4">
        <v>3.8854169424413776E-3</v>
      </c>
      <c r="AX23" s="4">
        <v>4.0589422403423114E-3</v>
      </c>
      <c r="AY23" s="4">
        <v>4.3842256685879821E-3</v>
      </c>
      <c r="AZ23" s="4">
        <v>4.557750966488916E-3</v>
      </c>
      <c r="BA23" s="4">
        <v>4.7312762643898498E-3</v>
      </c>
      <c r="BB23" s="4">
        <v>4.9987179266688386E-3</v>
      </c>
      <c r="BC23" s="4">
        <v>5.1722432245695504E-3</v>
      </c>
      <c r="BD23" s="4">
        <v>5.3457685224704843E-3</v>
      </c>
      <c r="BE23" s="4">
        <v>5.5553684187823471E-3</v>
      </c>
      <c r="BF23" s="4">
        <v>5.728893716683281E-3</v>
      </c>
      <c r="BG23" s="4">
        <v>1.0088601600439784E-3</v>
      </c>
      <c r="BH23" s="4">
        <v>1.1823854579449122E-3</v>
      </c>
      <c r="BI23" s="4">
        <v>1.391985354256553E-3</v>
      </c>
      <c r="BJ23" s="4">
        <v>1.6015852505686379E-3</v>
      </c>
      <c r="BK23" s="4">
        <v>1.8690269128471826E-3</v>
      </c>
      <c r="BL23" s="4">
        <v>2.1725431735368783E-3</v>
      </c>
      <c r="BM23" s="4">
        <v>2.4399848358156451E-3</v>
      </c>
      <c r="BN23" s="4">
        <v>2.7074264980944118E-3</v>
      </c>
      <c r="BO23" s="4">
        <v>3.0327099263396384E-3</v>
      </c>
      <c r="BP23" s="4">
        <v>3.3940679529964601E-3</v>
      </c>
      <c r="BQ23" s="4">
        <v>3.567593250897394E-3</v>
      </c>
      <c r="BR23" s="4">
        <v>3.6832767828314239E-3</v>
      </c>
      <c r="BS23" s="4">
        <v>3.8568020807323578E-3</v>
      </c>
      <c r="BT23" s="4">
        <v>3.9724856126661656E-3</v>
      </c>
      <c r="BU23" s="4">
        <v>4.0881691446004176E-3</v>
      </c>
      <c r="BV23" s="4">
        <v>4.2616944425013514E-3</v>
      </c>
      <c r="BW23" s="4">
        <v>4.3773779744351593E-3</v>
      </c>
      <c r="BX23" s="4">
        <v>4.4352197404022853E-3</v>
      </c>
      <c r="BY23" s="4">
        <v>4.5509032723360932E-3</v>
      </c>
      <c r="BZ23" s="4">
        <v>1.3117643781848098E-3</v>
      </c>
      <c r="CA23" s="4">
        <v>1.6370478064304805E-3</v>
      </c>
      <c r="CB23" s="4">
        <v>1.8105731043314144E-3</v>
      </c>
      <c r="CC23" s="4">
        <v>2.0780147666101811E-3</v>
      </c>
      <c r="CD23" s="4">
        <v>2.3454564288887259E-3</v>
      </c>
      <c r="CE23" s="4">
        <v>2.5189817267901038E-3</v>
      </c>
      <c r="CF23" s="4">
        <v>2.7285816231013005E-3</v>
      </c>
      <c r="CG23" s="4">
        <v>2.8442651550355524E-3</v>
      </c>
      <c r="CH23" s="4">
        <v>3.1117068173143192E-3</v>
      </c>
      <c r="CI23" s="4">
        <v>3.2273903492481271E-3</v>
      </c>
      <c r="CJ23" s="4">
        <v>3.4948320115268938E-3</v>
      </c>
      <c r="CK23" s="4">
        <v>3.7622736738056606E-3</v>
      </c>
      <c r="CL23" s="4">
        <v>4.0875571020513313E-3</v>
      </c>
      <c r="CM23" s="4">
        <v>4.412840530297002E-3</v>
      </c>
      <c r="CN23" s="4">
        <v>4.7381239585426727E-3</v>
      </c>
      <c r="CO23" s="4">
        <v>5.1212491527554693E-3</v>
      </c>
      <c r="CP23" s="4">
        <v>5.6561324773130028E-3</v>
      </c>
      <c r="CQ23" s="4">
        <v>6.2488575678372182E-3</v>
      </c>
      <c r="CR23" s="4">
        <v>7.0151079562628116E-3</v>
      </c>
      <c r="CS23" s="4">
        <v>1.3335315457410069E-3</v>
      </c>
      <c r="CT23" s="4">
        <v>1.5648986096090667E-3</v>
      </c>
      <c r="CU23" s="4">
        <v>1.7962656734766824E-3</v>
      </c>
      <c r="CV23" s="4">
        <v>2.0637073357554492E-3</v>
      </c>
      <c r="CW23" s="4">
        <v>2.1793908676894791E-3</v>
      </c>
      <c r="CX23" s="4">
        <v>2.352916165590635E-3</v>
      </c>
      <c r="CY23" s="4">
        <v>2.5625160619020537E-3</v>
      </c>
      <c r="CZ23" s="4">
        <v>2.7360413598034317E-3</v>
      </c>
      <c r="DA23" s="4">
        <v>2.9456412561148504E-3</v>
      </c>
      <c r="DB23" s="4">
        <v>3.2709246843605211E-3</v>
      </c>
      <c r="DC23" s="4">
        <v>3.5383663466395099E-3</v>
      </c>
      <c r="DD23" s="4">
        <v>3.8636497748851806E-3</v>
      </c>
      <c r="DE23" s="4">
        <v>4.1889332031308513E-3</v>
      </c>
      <c r="DF23" s="4">
        <v>4.6659747617212588E-3</v>
      </c>
      <c r="DG23" s="4">
        <v>5.2008580862785703E-3</v>
      </c>
      <c r="DH23" s="4">
        <v>5.7935831768032298E-3</v>
      </c>
      <c r="DI23" s="4">
        <v>6.4441500332945711E-3</v>
      </c>
      <c r="DJ23" s="4">
        <v>7.4560749164425122E-3</v>
      </c>
      <c r="DK23" s="4">
        <v>1.0660898834622401E-3</v>
      </c>
      <c r="DL23" s="4">
        <v>1.3552987132972039E-3</v>
      </c>
      <c r="DM23" s="4">
        <v>1.5866657771650416E-3</v>
      </c>
      <c r="DN23" s="4">
        <v>1.7601910750661975E-3</v>
      </c>
      <c r="DO23" s="4">
        <v>1.9337163729671314E-3</v>
      </c>
      <c r="DP23" s="4">
        <v>2.1072416708680652E-3</v>
      </c>
      <c r="DQ23" s="4">
        <v>2.2229252028020952E-3</v>
      </c>
      <c r="DR23" s="4">
        <v>2.338608734735903E-3</v>
      </c>
      <c r="DS23" s="4">
        <v>2.4542922666699329E-3</v>
      </c>
      <c r="DT23" s="4">
        <v>2.7217339289486997E-3</v>
      </c>
      <c r="DU23" s="4">
        <v>2.9313338252605625E-3</v>
      </c>
      <c r="DV23" s="4">
        <v>3.1987754875393293E-3</v>
      </c>
      <c r="DW23" s="4">
        <v>3.5240589157847779E-3</v>
      </c>
      <c r="DX23" s="4">
        <v>3.8493423440306707E-3</v>
      </c>
      <c r="DY23" s="4">
        <v>4.3263839026210782E-3</v>
      </c>
      <c r="DZ23" s="4">
        <v>4.8034254612114857E-3</v>
      </c>
      <c r="EA23" s="4">
        <v>5.3961505517359232E-3</v>
      </c>
      <c r="EB23" s="4">
        <v>6.2345501369829304E-3</v>
      </c>
      <c r="EC23" s="4">
        <v>7.2464750201304273E-3</v>
      </c>
      <c r="ED23" s="4">
        <v>1.0300152850515332E-3</v>
      </c>
      <c r="EE23" s="4">
        <v>1.2831495164753459E-3</v>
      </c>
      <c r="EF23" s="4">
        <v>1.4206002159660169E-3</v>
      </c>
      <c r="EG23" s="4">
        <v>1.5941255138669508E-3</v>
      </c>
      <c r="EH23" s="4">
        <v>1.7676508117678846E-3</v>
      </c>
      <c r="EI23" s="4">
        <v>1.7894179793243037E-3</v>
      </c>
      <c r="EJ23" s="4">
        <v>1.9629432772247934E-3</v>
      </c>
      <c r="EK23" s="4">
        <v>2.0207850431921415E-3</v>
      </c>
      <c r="EL23" s="4">
        <v>2.2303849395037822E-3</v>
      </c>
      <c r="EM23" s="4">
        <v>2.3460684714375901E-3</v>
      </c>
      <c r="EN23" s="4">
        <v>2.5556683677494529E-3</v>
      </c>
      <c r="EO23" s="4">
        <v>2.7291936656506088E-3</v>
      </c>
      <c r="EP23" s="4">
        <v>3.0905516923067644E-3</v>
      </c>
      <c r="EQ23" s="4">
        <v>3.3579933545855312E-3</v>
      </c>
      <c r="ER23" s="4">
        <v>3.7771931472092568E-3</v>
      </c>
      <c r="ES23" s="4">
        <v>4.2542347057996643E-3</v>
      </c>
      <c r="ET23" s="4">
        <v>4.7891180303567538E-3</v>
      </c>
      <c r="EU23" s="4">
        <v>5.6853593815706649E-3</v>
      </c>
      <c r="EV23" s="4">
        <v>1.102164481872947E-3</v>
      </c>
      <c r="EW23" s="4">
        <v>1.3696061441514917E-3</v>
      </c>
      <c r="EX23" s="4">
        <v>1.5431314420526476E-3</v>
      </c>
      <c r="EY23" s="4">
        <v>1.7527313383642884E-3</v>
      </c>
      <c r="EZ23" s="4">
        <v>1.8684148702980963E-3</v>
      </c>
      <c r="FA23" s="4">
        <v>2.1358565325770851E-3</v>
      </c>
      <c r="FB23" s="4">
        <v>2.2515400645108929E-3</v>
      </c>
      <c r="FC23" s="4">
        <v>2.5189817267901038E-3</v>
      </c>
      <c r="FD23" s="4">
        <v>2.7864233890686485E-3</v>
      </c>
      <c r="FE23" s="4">
        <v>2.9599486869693603E-3</v>
      </c>
      <c r="FF23" s="4">
        <v>3.2273903492481271E-3</v>
      </c>
      <c r="FG23" s="4">
        <v>3.4369902455599899E-3</v>
      </c>
      <c r="FH23" s="4">
        <v>3.7622736738056606E-3</v>
      </c>
      <c r="FI23" s="4">
        <v>3.9357989717065944E-3</v>
      </c>
      <c r="FJ23" s="4">
        <v>4.2032406339853612E-3</v>
      </c>
      <c r="FK23" s="4">
        <v>4.5285240622310319E-3</v>
      </c>
      <c r="FL23" s="4">
        <v>4.9116492564438285E-3</v>
      </c>
      <c r="FM23" s="4">
        <v>5.504374346968266E-3</v>
      </c>
      <c r="FN23" s="4">
        <v>1.0082481174951141E-3</v>
      </c>
      <c r="FO23" s="4">
        <v>1.181773415396048E-3</v>
      </c>
      <c r="FP23" s="4">
        <v>1.4492150776748147E-3</v>
      </c>
      <c r="FQ23" s="4">
        <v>1.6227403755757486E-3</v>
      </c>
      <c r="FR23" s="4">
        <v>1.7962656734766824E-3</v>
      </c>
      <c r="FS23" s="4">
        <v>2.0058655697887673E-3</v>
      </c>
      <c r="FT23" s="4">
        <v>2.1215491017225752E-3</v>
      </c>
      <c r="FU23" s="4">
        <v>2.3889907640013419E-3</v>
      </c>
      <c r="FV23" s="4">
        <v>2.5625160619020537E-3</v>
      </c>
      <c r="FW23" s="4">
        <v>2.7721159582139165E-3</v>
      </c>
      <c r="FX23" s="4">
        <v>3.0395576204924613E-3</v>
      </c>
      <c r="FY23" s="4">
        <v>3.1552411524264912E-3</v>
      </c>
      <c r="FZ23" s="4">
        <v>3.4226828147052579E-3</v>
      </c>
      <c r="GA23" s="4">
        <v>3.7479662429509286E-3</v>
      </c>
      <c r="GB23" s="4">
        <v>4.0154079052299174E-3</v>
      </c>
      <c r="GC23" s="4">
        <v>4.398533099442492E-3</v>
      </c>
      <c r="GD23" s="4">
        <v>4.9334164239998035E-3</v>
      </c>
      <c r="GE23" s="4">
        <v>5.7357414108361038E-3</v>
      </c>
      <c r="GF23" s="4">
        <v>6.8055080599509488E-3</v>
      </c>
      <c r="GG23" s="4">
        <v>1.0660898834622401E-3</v>
      </c>
      <c r="GH23" s="4">
        <v>1.203540582952467E-3</v>
      </c>
      <c r="GI23" s="4">
        <v>1.3770658808536229E-3</v>
      </c>
      <c r="GJ23" s="4">
        <v>1.5505911787545568E-3</v>
      </c>
      <c r="GK23" s="4">
        <v>1.7601910750661975E-3</v>
      </c>
      <c r="GL23" s="4">
        <v>1.8758746070002275E-3</v>
      </c>
      <c r="GM23" s="4">
        <v>1.9915581389340353E-3</v>
      </c>
      <c r="GN23" s="4">
        <v>2.2589998012128021E-3</v>
      </c>
      <c r="GO23" s="4">
        <v>2.4685996975244429E-3</v>
      </c>
      <c r="GP23" s="4">
        <v>2.6421249954251547E-3</v>
      </c>
      <c r="GQ23" s="4">
        <v>2.8517248917370175E-3</v>
      </c>
      <c r="GR23" s="4">
        <v>2.9674084236712694E-3</v>
      </c>
      <c r="GS23" s="4">
        <v>3.2348500859500362E-3</v>
      </c>
      <c r="GT23" s="4">
        <v>3.5022917482285809E-3</v>
      </c>
      <c r="GU23" s="4">
        <v>3.8275751764742516E-3</v>
      </c>
      <c r="GV23" s="4">
        <v>4.1528586047199223E-3</v>
      </c>
      <c r="GW23" s="4">
        <v>4.6877419292774558E-3</v>
      </c>
      <c r="GX23" s="4">
        <v>5.4322251501466301E-3</v>
      </c>
      <c r="GY23" s="4">
        <v>6.5019917992614751E-3</v>
      </c>
      <c r="GZ23" s="4">
        <v>9.3609892067370026E-4</v>
      </c>
      <c r="HA23" s="4">
        <v>1.225307750508664E-3</v>
      </c>
      <c r="HB23" s="4">
        <v>1.3049166840322091E-3</v>
      </c>
      <c r="HC23" s="4">
        <v>1.4784419819329209E-3</v>
      </c>
      <c r="HD23" s="4">
        <v>1.5941255138669508E-3</v>
      </c>
      <c r="HE23" s="4">
        <v>1.7098090458007587E-3</v>
      </c>
      <c r="HF23" s="4">
        <v>1.9194089421126215E-3</v>
      </c>
      <c r="HG23" s="4">
        <v>2.0350924740464293E-3</v>
      </c>
      <c r="HH23" s="4">
        <v>2.2446923703580701E-3</v>
      </c>
      <c r="HI23" s="4">
        <v>2.3603759022921E-3</v>
      </c>
      <c r="HJ23" s="4">
        <v>2.5699757986039629E-3</v>
      </c>
      <c r="HK23" s="4">
        <v>2.6856593305382148E-3</v>
      </c>
      <c r="HL23" s="4">
        <v>2.9531009928165375E-3</v>
      </c>
      <c r="HM23" s="4">
        <v>3.0687845247505674E-3</v>
      </c>
      <c r="HN23" s="4">
        <v>3.3362261870295562E-3</v>
      </c>
      <c r="HO23" s="4">
        <v>3.7554259796528378E-3</v>
      </c>
      <c r="HP23" s="4">
        <v>4.2903093042103713E-3</v>
      </c>
      <c r="HQ23" s="4">
        <v>4.9769507591126416E-3</v>
      </c>
      <c r="HR23" s="4">
        <v>6.1984755385720014E-3</v>
      </c>
      <c r="HS23" s="4">
        <v>1.102164481872947E-3</v>
      </c>
      <c r="HT23" s="4">
        <v>6.7912006290964388E-3</v>
      </c>
      <c r="HU23" s="4">
        <v>6.4223828657383741E-3</v>
      </c>
      <c r="HV23" s="3"/>
      <c r="HW23" s="3"/>
      <c r="HX23" s="3"/>
      <c r="HY23" s="3"/>
      <c r="HZ23" s="3"/>
      <c r="IA23" s="3"/>
      <c r="IB23" s="3"/>
      <c r="IC23" s="3"/>
      <c r="ID23" s="3"/>
      <c r="IE23" s="3"/>
      <c r="IF23" s="3"/>
      <c r="IG23" s="3"/>
      <c r="IH23" s="3"/>
      <c r="II23" s="3"/>
      <c r="IJ23" s="3"/>
      <c r="IK23" s="3"/>
      <c r="IL23" s="3"/>
      <c r="IM23" s="3"/>
      <c r="IN23" s="3"/>
      <c r="IO23" s="3"/>
    </row>
    <row r="24" spans="1:249" ht="12.75" customHeight="1">
      <c r="A24" s="5">
        <v>42916</v>
      </c>
      <c r="B24" s="4">
        <v>1.3875000974178597E-2</v>
      </c>
      <c r="C24" s="4">
        <v>1.4434261532166648E-2</v>
      </c>
      <c r="D24" s="4">
        <v>1.4946814436840761E-2</v>
      </c>
      <c r="E24" s="4">
        <v>1.5366198291242972E-2</v>
      </c>
      <c r="F24" s="4">
        <v>1.5878751195917085E-2</v>
      </c>
      <c r="G24" s="4">
        <v>1.639130410059142E-2</v>
      </c>
      <c r="H24" s="4">
        <v>1.6903857005265532E-2</v>
      </c>
      <c r="I24" s="4">
        <v>1.7463117563253361E-2</v>
      </c>
      <c r="J24" s="4">
        <v>1.7882501417655572E-2</v>
      </c>
      <c r="K24" s="4">
        <v>1.8395054322329685E-2</v>
      </c>
      <c r="L24" s="4">
        <v>1.890760722700402E-2</v>
      </c>
      <c r="M24" s="4">
        <v>1.9420160131678132E-2</v>
      </c>
      <c r="N24" s="4">
        <v>1.9932713036352467E-2</v>
      </c>
      <c r="O24" s="4">
        <v>2.0398804544068172E-2</v>
      </c>
      <c r="P24" s="4">
        <v>2.0911357448742063E-2</v>
      </c>
      <c r="Q24" s="4">
        <v>2.142391035341662E-2</v>
      </c>
      <c r="R24" s="4">
        <v>2.1936463258090733E-2</v>
      </c>
      <c r="S24" s="4">
        <v>2.2355847112492722E-2</v>
      </c>
      <c r="T24" s="4">
        <v>2.2868400017167279E-2</v>
      </c>
      <c r="U24" s="4">
        <v>1.4200723265598958E-2</v>
      </c>
      <c r="V24" s="4">
        <v>1.4620107120000947E-2</v>
      </c>
      <c r="W24" s="4">
        <v>1.5039490974403158E-2</v>
      </c>
      <c r="X24" s="4">
        <v>1.5505582482119085E-2</v>
      </c>
      <c r="Y24" s="4">
        <v>1.5924966336520852E-2</v>
      </c>
      <c r="Z24" s="4">
        <v>1.6344350190922841E-2</v>
      </c>
      <c r="AA24" s="4">
        <v>1.6763734045325052E-2</v>
      </c>
      <c r="AB24" s="4">
        <v>1.7229825553040756E-2</v>
      </c>
      <c r="AC24" s="4">
        <v>1.7742378457714869E-2</v>
      </c>
      <c r="AD24" s="4">
        <v>1.816176231211708E-2</v>
      </c>
      <c r="AE24" s="4">
        <v>1.8581146166519069E-2</v>
      </c>
      <c r="AF24" s="4">
        <v>1.9000530020921502E-2</v>
      </c>
      <c r="AG24" s="4">
        <v>1.9373206222009998E-2</v>
      </c>
      <c r="AH24" s="4">
        <v>1.9792590076411987E-2</v>
      </c>
      <c r="AI24" s="4">
        <v>2.021197393081442E-2</v>
      </c>
      <c r="AJ24" s="4">
        <v>2.0631357785216187E-2</v>
      </c>
      <c r="AK24" s="4">
        <v>2.1004033986304904E-2</v>
      </c>
      <c r="AL24" s="4">
        <v>2.1423417840707115E-2</v>
      </c>
      <c r="AM24" s="4">
        <v>2.1749632644836758E-2</v>
      </c>
      <c r="AN24" s="4">
        <v>1.4526445557019318E-2</v>
      </c>
      <c r="AO24" s="4">
        <v>1.4852660361149406E-2</v>
      </c>
      <c r="AP24" s="4">
        <v>1.5178875165279493E-2</v>
      </c>
      <c r="AQ24" s="4">
        <v>1.5505089969409136E-2</v>
      </c>
      <c r="AR24" s="4">
        <v>1.5831304773539223E-2</v>
      </c>
      <c r="AS24" s="4">
        <v>1.6250688627941434E-2</v>
      </c>
      <c r="AT24" s="4">
        <v>1.6623611085384793E-2</v>
      </c>
      <c r="AU24" s="4">
        <v>1.7042994939787004E-2</v>
      </c>
      <c r="AV24" s="4">
        <v>1.7462378794188993E-2</v>
      </c>
      <c r="AW24" s="4">
        <v>1.7928470301904698E-2</v>
      </c>
      <c r="AX24" s="4">
        <v>1.8207977452720847E-2</v>
      </c>
      <c r="AY24" s="4">
        <v>1.862736130712328E-2</v>
      </c>
      <c r="AZ24" s="4">
        <v>1.8906868457939652E-2</v>
      </c>
      <c r="BA24" s="4">
        <v>1.9186375608756023E-2</v>
      </c>
      <c r="BB24" s="4">
        <v>1.9512590412886111E-2</v>
      </c>
      <c r="BC24" s="4">
        <v>1.9792097563702704E-2</v>
      </c>
      <c r="BD24" s="4">
        <v>2.0071604714518854E-2</v>
      </c>
      <c r="BE24" s="4">
        <v>2.0304650468376817E-2</v>
      </c>
      <c r="BF24" s="4">
        <v>2.0584157619193411E-2</v>
      </c>
      <c r="BG24" s="4">
        <v>1.4758998798167333E-2</v>
      </c>
      <c r="BH24" s="4">
        <v>1.5038505948983927E-2</v>
      </c>
      <c r="BI24" s="4">
        <v>1.527155170284189E-2</v>
      </c>
      <c r="BJ24" s="4">
        <v>1.5504597456699631E-2</v>
      </c>
      <c r="BK24" s="4">
        <v>1.5830812260829719E-2</v>
      </c>
      <c r="BL24" s="4">
        <v>1.6110565668000953E-2</v>
      </c>
      <c r="BM24" s="4">
        <v>1.6436780472131041E-2</v>
      </c>
      <c r="BN24" s="4">
        <v>1.6762995276260906E-2</v>
      </c>
      <c r="BO24" s="4">
        <v>1.7182379130663117E-2</v>
      </c>
      <c r="BP24" s="4">
        <v>1.7555301588106254E-2</v>
      </c>
      <c r="BQ24" s="4">
        <v>1.7834808738922847E-2</v>
      </c>
      <c r="BR24" s="4">
        <v>1.8021146839467095E-2</v>
      </c>
      <c r="BS24" s="4">
        <v>1.8300653990283466E-2</v>
      </c>
      <c r="BT24" s="4">
        <v>1.8486992090827936E-2</v>
      </c>
      <c r="BU24" s="4">
        <v>1.8673330191371962E-2</v>
      </c>
      <c r="BV24" s="4">
        <v>1.8952837342188555E-2</v>
      </c>
      <c r="BW24" s="4">
        <v>1.9139175442733025E-2</v>
      </c>
      <c r="BX24" s="4">
        <v>1.9232344493005149E-2</v>
      </c>
      <c r="BY24" s="4">
        <v>1.9418682593549619E-2</v>
      </c>
      <c r="BZ24" s="4">
        <v>1.4201215778308685E-2</v>
      </c>
      <c r="CA24" s="4">
        <v>1.4620599632710674E-2</v>
      </c>
      <c r="CB24" s="4">
        <v>1.4900106783527045E-2</v>
      </c>
      <c r="CC24" s="4">
        <v>1.5226321587657354E-2</v>
      </c>
      <c r="CD24" s="4">
        <v>1.5552536391787219E-2</v>
      </c>
      <c r="CE24" s="4">
        <v>1.5832043542603591E-2</v>
      </c>
      <c r="CF24" s="4">
        <v>1.6065089296461554E-2</v>
      </c>
      <c r="CG24" s="4">
        <v>1.6251427397005802E-2</v>
      </c>
      <c r="CH24" s="4">
        <v>1.6577642201135667E-2</v>
      </c>
      <c r="CI24" s="4">
        <v>1.6763980301679915E-2</v>
      </c>
      <c r="CJ24" s="4">
        <v>1.7090195105810002E-2</v>
      </c>
      <c r="CK24" s="4">
        <v>1.7416409909939867E-2</v>
      </c>
      <c r="CL24" s="4">
        <v>1.7835793764341856E-2</v>
      </c>
      <c r="CM24" s="4">
        <v>1.8255177618744067E-2</v>
      </c>
      <c r="CN24" s="4">
        <v>1.8674561473146278E-2</v>
      </c>
      <c r="CO24" s="4">
        <v>1.9187114377820391E-2</v>
      </c>
      <c r="CP24" s="4">
        <v>1.9839543986080344E-2</v>
      </c>
      <c r="CQ24" s="4">
        <v>2.058514264461242E-2</v>
      </c>
      <c r="CR24" s="4">
        <v>2.161024845396109E-2</v>
      </c>
      <c r="CS24" s="4">
        <v>1.4340846225539439E-2</v>
      </c>
      <c r="CT24" s="4">
        <v>1.4713522426628156E-2</v>
      </c>
      <c r="CU24" s="4">
        <v>1.5086198627716652E-2</v>
      </c>
      <c r="CV24" s="4">
        <v>1.5412413431846739E-2</v>
      </c>
      <c r="CW24" s="4">
        <v>1.5598751532390986E-2</v>
      </c>
      <c r="CX24" s="4">
        <v>1.587825868320758E-2</v>
      </c>
      <c r="CY24" s="4">
        <v>1.6111304437065099E-2</v>
      </c>
      <c r="CZ24" s="4">
        <v>1.6390811587881693E-2</v>
      </c>
      <c r="DA24" s="4">
        <v>1.6623857341739656E-2</v>
      </c>
      <c r="DB24" s="4">
        <v>1.7043241196141645E-2</v>
      </c>
      <c r="DC24" s="4">
        <v>1.736945600027151E-2</v>
      </c>
      <c r="DD24" s="4">
        <v>1.7788839854673943E-2</v>
      </c>
      <c r="DE24" s="4">
        <v>1.820822370907571E-2</v>
      </c>
      <c r="DF24" s="4">
        <v>1.8767484267063539E-2</v>
      </c>
      <c r="DG24" s="4">
        <v>1.9419913875323713E-2</v>
      </c>
      <c r="DH24" s="4">
        <v>2.0165512533855345E-2</v>
      </c>
      <c r="DI24" s="4">
        <v>2.1004280242659767E-2</v>
      </c>
      <c r="DJ24" s="4">
        <v>2.2215970408907326E-2</v>
      </c>
      <c r="DK24" s="4">
        <v>1.4014631421409574E-2</v>
      </c>
      <c r="DL24" s="4">
        <v>1.4480476672770193E-2</v>
      </c>
      <c r="DM24" s="4">
        <v>1.485315287385891E-2</v>
      </c>
      <c r="DN24" s="4">
        <v>1.5132660024675504E-2</v>
      </c>
      <c r="DO24" s="4">
        <v>1.5412167175491875E-2</v>
      </c>
      <c r="DP24" s="4">
        <v>1.5691674326308469E-2</v>
      </c>
      <c r="DQ24" s="4">
        <v>1.5878012426852495E-2</v>
      </c>
      <c r="DR24" s="4">
        <v>1.6064350527397186E-2</v>
      </c>
      <c r="DS24" s="4">
        <v>1.6250688627941434E-2</v>
      </c>
      <c r="DT24" s="4">
        <v>1.6576903432071521E-2</v>
      </c>
      <c r="DU24" s="4">
        <v>1.6809949185929041E-2</v>
      </c>
      <c r="DV24" s="4">
        <v>1.7136163990059128E-2</v>
      </c>
      <c r="DW24" s="4">
        <v>1.7555547844461117E-2</v>
      </c>
      <c r="DX24" s="4">
        <v>1.7974931698863106E-2</v>
      </c>
      <c r="DY24" s="4">
        <v>1.8534192256850934E-2</v>
      </c>
      <c r="DZ24" s="4">
        <v>1.9093452814838763E-2</v>
      </c>
      <c r="EA24" s="4">
        <v>1.9839051473370839E-2</v>
      </c>
      <c r="EB24" s="4">
        <v>2.0771234488801804E-2</v>
      </c>
      <c r="EC24" s="4">
        <v>2.1982924655049363E-2</v>
      </c>
      <c r="ED24" s="4">
        <v>1.4061092818368204E-2</v>
      </c>
      <c r="EE24" s="4">
        <v>1.4573399466687897E-2</v>
      </c>
      <c r="EF24" s="4">
        <v>1.4899368014463121E-2</v>
      </c>
      <c r="EG24" s="4">
        <v>1.5178875165279493E-2</v>
      </c>
      <c r="EH24" s="4">
        <v>1.5458382316096086E-2</v>
      </c>
      <c r="EI24" s="4">
        <v>1.5598012763326619E-2</v>
      </c>
      <c r="EJ24" s="4">
        <v>1.587751991414299E-2</v>
      </c>
      <c r="EK24" s="4">
        <v>1.5970688964415336E-2</v>
      </c>
      <c r="EL24" s="4">
        <v>1.6203734718273077E-2</v>
      </c>
      <c r="EM24" s="4">
        <v>1.6390072818817325E-2</v>
      </c>
      <c r="EN24" s="4">
        <v>1.6623118572675066E-2</v>
      </c>
      <c r="EO24" s="4">
        <v>1.6902625723491882E-2</v>
      </c>
      <c r="EP24" s="4">
        <v>1.7275548180935019E-2</v>
      </c>
      <c r="EQ24" s="4">
        <v>1.7601762985064884E-2</v>
      </c>
      <c r="ER24" s="4">
        <v>1.8067854492780588E-2</v>
      </c>
      <c r="ES24" s="4">
        <v>1.8627115050768417E-2</v>
      </c>
      <c r="ET24" s="4">
        <v>1.9279544659028147E-2</v>
      </c>
      <c r="EU24" s="4">
        <v>2.0304896724731458E-2</v>
      </c>
      <c r="EV24" s="4">
        <v>1.3968170024450721E-2</v>
      </c>
      <c r="EW24" s="4">
        <v>1.4294384828580808E-2</v>
      </c>
      <c r="EX24" s="4">
        <v>1.4573891979397402E-2</v>
      </c>
      <c r="EY24" s="4">
        <v>1.4806937733255143E-2</v>
      </c>
      <c r="EZ24" s="4">
        <v>1.4993275833799391E-2</v>
      </c>
      <c r="FA24" s="4">
        <v>1.5319490637929256E-2</v>
      </c>
      <c r="FB24" s="4">
        <v>1.5505828738473726E-2</v>
      </c>
      <c r="FC24" s="4">
        <v>1.5832043542603591E-2</v>
      </c>
      <c r="FD24" s="4">
        <v>1.6158258346733678E-2</v>
      </c>
      <c r="FE24" s="4">
        <v>1.643776549755005E-2</v>
      </c>
      <c r="FF24" s="4">
        <v>1.6763980301679915E-2</v>
      </c>
      <c r="FG24" s="4">
        <v>1.6997026055537656E-2</v>
      </c>
      <c r="FH24" s="4">
        <v>1.7416409909939867E-2</v>
      </c>
      <c r="FI24" s="4">
        <v>1.7695917060756239E-2</v>
      </c>
      <c r="FJ24" s="4">
        <v>1.8022131864886326E-2</v>
      </c>
      <c r="FK24" s="4">
        <v>1.8441515719288093E-2</v>
      </c>
      <c r="FL24" s="4">
        <v>1.895406862396265E-2</v>
      </c>
      <c r="FM24" s="4">
        <v>1.9699667282494504E-2</v>
      </c>
      <c r="FN24" s="4">
        <v>1.392146237113745E-2</v>
      </c>
      <c r="FO24" s="4">
        <v>1.4200969521953821E-2</v>
      </c>
      <c r="FP24" s="4">
        <v>1.4527184326083908E-2</v>
      </c>
      <c r="FQ24" s="4">
        <v>1.480669147690028E-2</v>
      </c>
      <c r="FR24" s="4">
        <v>1.5086198627716652E-2</v>
      </c>
      <c r="FS24" s="4">
        <v>1.5319244381574615E-2</v>
      </c>
      <c r="FT24" s="4">
        <v>1.5505582482119085E-2</v>
      </c>
      <c r="FU24" s="4">
        <v>1.583179728624895E-2</v>
      </c>
      <c r="FV24" s="4">
        <v>1.6111304437065099E-2</v>
      </c>
      <c r="FW24" s="4">
        <v>1.6344350190922841E-2</v>
      </c>
      <c r="FX24" s="4">
        <v>1.667056499505315E-2</v>
      </c>
      <c r="FY24" s="4">
        <v>1.6856903095597398E-2</v>
      </c>
      <c r="FZ24" s="4">
        <v>1.7183117899727485E-2</v>
      </c>
      <c r="GA24" s="4">
        <v>1.7602501754129252E-2</v>
      </c>
      <c r="GB24" s="4">
        <v>1.7928716558259117E-2</v>
      </c>
      <c r="GC24" s="4">
        <v>1.8441269462933674E-2</v>
      </c>
      <c r="GD24" s="4">
        <v>1.9093699071193404E-2</v>
      </c>
      <c r="GE24" s="4">
        <v>2.0072343483583444E-2</v>
      </c>
      <c r="GF24" s="4">
        <v>2.1377202700103126E-2</v>
      </c>
      <c r="GG24" s="4">
        <v>1.4014631421409574E-2</v>
      </c>
      <c r="GH24" s="4">
        <v>1.4340599969184797E-2</v>
      </c>
      <c r="GI24" s="4">
        <v>1.4620107120000947E-2</v>
      </c>
      <c r="GJ24" s="4">
        <v>1.4899614270817541E-2</v>
      </c>
      <c r="GK24" s="4">
        <v>1.5132660024675504E-2</v>
      </c>
      <c r="GL24" s="4">
        <v>1.531899812521953E-2</v>
      </c>
      <c r="GM24" s="4">
        <v>1.5505336225764221E-2</v>
      </c>
      <c r="GN24" s="4">
        <v>1.5831551029893864E-2</v>
      </c>
      <c r="GO24" s="4">
        <v>1.6064596783751828E-2</v>
      </c>
      <c r="GP24" s="4">
        <v>1.6344103934568199E-2</v>
      </c>
      <c r="GQ24" s="4">
        <v>1.6577149688426163E-2</v>
      </c>
      <c r="GR24" s="4">
        <v>1.676348778897041E-2</v>
      </c>
      <c r="GS24" s="4">
        <v>1.7089702593100276E-2</v>
      </c>
      <c r="GT24" s="4">
        <v>1.7415917397230363E-2</v>
      </c>
      <c r="GU24" s="4">
        <v>1.7835301251632352E-2</v>
      </c>
      <c r="GV24" s="4">
        <v>1.8254685106034341E-2</v>
      </c>
      <c r="GW24" s="4">
        <v>1.8907114714294515E-2</v>
      </c>
      <c r="GX24" s="4">
        <v>1.9792590076411987E-2</v>
      </c>
      <c r="GY24" s="4">
        <v>2.1097449292931669E-2</v>
      </c>
      <c r="GZ24" s="4">
        <v>1.401438516505471E-2</v>
      </c>
      <c r="HA24" s="4">
        <v>1.4480230416415329E-2</v>
      </c>
      <c r="HB24" s="4">
        <v>1.4713029913918874E-2</v>
      </c>
      <c r="HC24" s="4">
        <v>1.4992537064735023E-2</v>
      </c>
      <c r="HD24" s="4">
        <v>1.5178875165279493E-2</v>
      </c>
      <c r="HE24" s="4">
        <v>1.5365213265823519E-2</v>
      </c>
      <c r="HF24" s="4">
        <v>1.5598259019681482E-2</v>
      </c>
      <c r="HG24" s="4">
        <v>1.578459712022573E-2</v>
      </c>
      <c r="HH24" s="4">
        <v>1.6017642874083471E-2</v>
      </c>
      <c r="HI24" s="4">
        <v>1.6203980974627719E-2</v>
      </c>
      <c r="HJ24" s="4">
        <v>1.6437026728485682E-2</v>
      </c>
      <c r="HK24" s="4">
        <v>1.662336482902993E-2</v>
      </c>
      <c r="HL24" s="4">
        <v>1.6949579633160017E-2</v>
      </c>
      <c r="HM24" s="4">
        <v>1.7135917733704265E-2</v>
      </c>
      <c r="HN24" s="4">
        <v>1.7462132537834352E-2</v>
      </c>
      <c r="HO24" s="4">
        <v>1.7928224045549834E-2</v>
      </c>
      <c r="HP24" s="4">
        <v>1.8580653653809565E-2</v>
      </c>
      <c r="HQ24" s="4">
        <v>1.9372959965655134E-2</v>
      </c>
      <c r="HR24" s="4">
        <v>2.0817695885760434E-2</v>
      </c>
      <c r="HS24" s="4">
        <v>1.3968170024450721E-2</v>
      </c>
      <c r="HT24" s="4">
        <v>2.1563294544292733E-2</v>
      </c>
      <c r="HU24" s="4">
        <v>2.0864649795428791E-2</v>
      </c>
      <c r="HV24" s="3"/>
      <c r="HW24" s="3"/>
      <c r="HX24" s="3"/>
      <c r="HY24" s="3"/>
      <c r="HZ24" s="3"/>
      <c r="IA24" s="3"/>
      <c r="IB24" s="3"/>
      <c r="IC24" s="3"/>
      <c r="ID24" s="3"/>
      <c r="IE24" s="3"/>
      <c r="IF24" s="3"/>
      <c r="IG24" s="3"/>
      <c r="IH24" s="3"/>
      <c r="II24" s="3"/>
      <c r="IJ24" s="3"/>
      <c r="IK24" s="3"/>
      <c r="IL24" s="3"/>
      <c r="IM24" s="3"/>
      <c r="IN24" s="3"/>
      <c r="IO24" s="3"/>
    </row>
    <row r="25" spans="1:249" ht="12.75" customHeight="1">
      <c r="A25" s="5">
        <v>42947</v>
      </c>
      <c r="B25" s="4">
        <v>-1.1182874713431934E-2</v>
      </c>
      <c r="C25" s="4">
        <v>-1.0572110480437269E-2</v>
      </c>
      <c r="D25" s="4">
        <v>-9.8434154222672987E-3</v>
      </c>
      <c r="E25" s="4">
        <v>-9.2840455407663391E-3</v>
      </c>
      <c r="F25" s="4">
        <v>-8.5553504825963689E-3</v>
      </c>
      <c r="G25" s="4">
        <v>-7.8266554244261766E-3</v>
      </c>
      <c r="H25" s="4">
        <v>-7.0979603662563173E-3</v>
      </c>
      <c r="I25" s="4">
        <v>-6.4871961332617634E-3</v>
      </c>
      <c r="J25" s="4">
        <v>-5.9278262517608038E-3</v>
      </c>
      <c r="K25" s="4">
        <v>-5.1991311935907225E-3</v>
      </c>
      <c r="L25" s="4">
        <v>-4.4704361354208633E-3</v>
      </c>
      <c r="M25" s="4">
        <v>-3.741741077250671E-3</v>
      </c>
      <c r="N25" s="4">
        <v>-3.0130460190807007E-3</v>
      </c>
      <c r="O25" s="4">
        <v>-2.5716069627552685E-3</v>
      </c>
      <c r="P25" s="4">
        <v>-1.8429119045852982E-3</v>
      </c>
      <c r="Q25" s="4">
        <v>-1.1142168464152169E-3</v>
      </c>
      <c r="R25" s="4">
        <v>-3.8552178824524663E-4</v>
      </c>
      <c r="S25" s="4">
        <v>1.7384809325560191E-4</v>
      </c>
      <c r="T25" s="4">
        <v>9.0254315142579422E-4</v>
      </c>
      <c r="U25" s="4">
        <v>-9.9824563545592992E-3</v>
      </c>
      <c r="V25" s="4">
        <v>-9.4230864730585617E-3</v>
      </c>
      <c r="W25" s="4">
        <v>-8.8637165915574911E-3</v>
      </c>
      <c r="X25" s="4">
        <v>-8.4222775352321699E-3</v>
      </c>
      <c r="Y25" s="4">
        <v>-7.8629076537313214E-3</v>
      </c>
      <c r="Z25" s="4">
        <v>-7.3035377722302508E-3</v>
      </c>
      <c r="AA25" s="4">
        <v>-6.7441678907295133E-3</v>
      </c>
      <c r="AB25" s="4">
        <v>-6.3027288344041921E-3</v>
      </c>
      <c r="AC25" s="4">
        <v>-5.5740337762341108E-3</v>
      </c>
      <c r="AD25" s="4">
        <v>-5.0146638947331512E-3</v>
      </c>
      <c r="AE25" s="4">
        <v>-4.4552940132323027E-3</v>
      </c>
      <c r="AF25" s="4">
        <v>-3.8959241317313431E-3</v>
      </c>
      <c r="AG25" s="4">
        <v>-3.2186234250548562E-3</v>
      </c>
      <c r="AH25" s="4">
        <v>-2.6592535435536746E-3</v>
      </c>
      <c r="AI25" s="4">
        <v>-2.0998836620529371E-3</v>
      </c>
      <c r="AJ25" s="4">
        <v>-1.5405137805520885E-3</v>
      </c>
      <c r="AK25" s="4">
        <v>-8.6321307387560164E-4</v>
      </c>
      <c r="AL25" s="4">
        <v>-3.0384319237442003E-4</v>
      </c>
      <c r="AM25" s="4">
        <v>8.6201512457195761E-5</v>
      </c>
      <c r="AN25" s="4">
        <v>-8.7820379956868866E-3</v>
      </c>
      <c r="AO25" s="4">
        <v>-8.3919932908552708E-3</v>
      </c>
      <c r="AP25" s="4">
        <v>-8.0019485860230999E-3</v>
      </c>
      <c r="AQ25" s="4">
        <v>-7.6119038811914841E-3</v>
      </c>
      <c r="AR25" s="4">
        <v>-7.2218591763596462E-3</v>
      </c>
      <c r="AS25" s="4">
        <v>-6.6624892948589087E-3</v>
      </c>
      <c r="AT25" s="4">
        <v>-6.3903754152024872E-3</v>
      </c>
      <c r="AU25" s="4">
        <v>-5.8310055337017497E-3</v>
      </c>
      <c r="AV25" s="4">
        <v>-5.2716356522007901E-3</v>
      </c>
      <c r="AW25" s="4">
        <v>-4.8301965958755799E-3</v>
      </c>
      <c r="AX25" s="4">
        <v>-4.3222210658682148E-3</v>
      </c>
      <c r="AY25" s="4">
        <v>-3.7628511843671442E-3</v>
      </c>
      <c r="AZ25" s="4">
        <v>-3.254875654359668E-3</v>
      </c>
      <c r="BA25" s="4">
        <v>-2.7469001243524138E-3</v>
      </c>
      <c r="BB25" s="4">
        <v>-2.356855419520687E-3</v>
      </c>
      <c r="BC25" s="4">
        <v>-1.8488798895132108E-3</v>
      </c>
      <c r="BD25" s="4">
        <v>-1.3409043595058456E-3</v>
      </c>
      <c r="BE25" s="4">
        <v>-1.1201848313431295E-3</v>
      </c>
      <c r="BF25" s="4">
        <v>-6.1220930133598639E-4</v>
      </c>
      <c r="BG25" s="4">
        <v>-7.7509448134835957E-3</v>
      </c>
      <c r="BH25" s="4">
        <v>-7.2429692834762305E-3</v>
      </c>
      <c r="BI25" s="4">
        <v>-7.0222497553137364E-3</v>
      </c>
      <c r="BJ25" s="4">
        <v>-6.8015302271507982E-3</v>
      </c>
      <c r="BK25" s="4">
        <v>-6.4114855223191825E-3</v>
      </c>
      <c r="BL25" s="4">
        <v>-6.3086968193319937E-3</v>
      </c>
      <c r="BM25" s="4">
        <v>-5.9186521145001558E-3</v>
      </c>
      <c r="BN25" s="4">
        <v>-5.52860740966854E-3</v>
      </c>
      <c r="BO25" s="4">
        <v>-4.9692375281675805E-3</v>
      </c>
      <c r="BP25" s="4">
        <v>-4.697123648511381E-3</v>
      </c>
      <c r="BQ25" s="4">
        <v>-4.1891481185040158E-3</v>
      </c>
      <c r="BR25" s="4">
        <v>-3.8504977651656613E-3</v>
      </c>
      <c r="BS25" s="4">
        <v>-3.3425222351584072E-3</v>
      </c>
      <c r="BT25" s="4">
        <v>-3.0038718818201637E-3</v>
      </c>
      <c r="BU25" s="4">
        <v>-2.6652215284819203E-3</v>
      </c>
      <c r="BV25" s="4">
        <v>-2.1572459984744441E-3</v>
      </c>
      <c r="BW25" s="4">
        <v>-1.8185956451363117E-3</v>
      </c>
      <c r="BX25" s="4">
        <v>-1.6492704684670789E-3</v>
      </c>
      <c r="BY25" s="4">
        <v>-1.3106201151287244E-3</v>
      </c>
      <c r="BZ25" s="4">
        <v>-1.0792830008599985E-2</v>
      </c>
      <c r="CA25" s="4">
        <v>-1.0233460127098915E-2</v>
      </c>
      <c r="CB25" s="4">
        <v>-9.7254845970916604E-3</v>
      </c>
      <c r="CC25" s="4">
        <v>-9.3354398922599335E-3</v>
      </c>
      <c r="CD25" s="4">
        <v>-8.9453951874283177E-3</v>
      </c>
      <c r="CE25" s="4">
        <v>-8.4374196574207305E-3</v>
      </c>
      <c r="CF25" s="4">
        <v>-8.2167001292577924E-3</v>
      </c>
      <c r="CG25" s="4">
        <v>-7.878049775919993E-3</v>
      </c>
      <c r="CH25" s="4">
        <v>-7.4880050710880441E-3</v>
      </c>
      <c r="CI25" s="4">
        <v>-7.1493547177498007E-3</v>
      </c>
      <c r="CJ25" s="4">
        <v>-6.7593100129178518E-3</v>
      </c>
      <c r="CK25" s="4">
        <v>-6.369265308086125E-3</v>
      </c>
      <c r="CL25" s="4">
        <v>-5.8098954265850544E-3</v>
      </c>
      <c r="CM25" s="4">
        <v>-5.2505255450845389E-3</v>
      </c>
      <c r="CN25" s="4">
        <v>-4.6911556635832463E-3</v>
      </c>
      <c r="CO25" s="4">
        <v>-3.9624606054134981E-3</v>
      </c>
      <c r="CP25" s="4">
        <v>-3.1823711957498224E-3</v>
      </c>
      <c r="CQ25" s="4">
        <v>-2.232956609417025E-3</v>
      </c>
      <c r="CR25" s="4">
        <v>-7.7556649307686243E-4</v>
      </c>
      <c r="CS25" s="4">
        <v>-1.0336248830086325E-2</v>
      </c>
      <c r="CT25" s="4">
        <v>-9.6589481234097274E-3</v>
      </c>
      <c r="CU25" s="4">
        <v>-8.9816474167329075E-3</v>
      </c>
      <c r="CV25" s="4">
        <v>-8.5916027119012917E-3</v>
      </c>
      <c r="CW25" s="4">
        <v>-8.2529523585631592E-3</v>
      </c>
      <c r="CX25" s="4">
        <v>-7.744976828555572E-3</v>
      </c>
      <c r="CY25" s="4">
        <v>-7.524257300393189E-3</v>
      </c>
      <c r="CZ25" s="4">
        <v>-7.0162817703858238E-3</v>
      </c>
      <c r="DA25" s="4">
        <v>-6.7955622422231077E-3</v>
      </c>
      <c r="DB25" s="4">
        <v>-6.2361923607220371E-3</v>
      </c>
      <c r="DC25" s="4">
        <v>-5.8461476558904213E-3</v>
      </c>
      <c r="DD25" s="4">
        <v>-5.2867777743892397E-3</v>
      </c>
      <c r="DE25" s="4">
        <v>-4.7274078928883911E-3</v>
      </c>
      <c r="DF25" s="4">
        <v>-4.1166436598939482E-3</v>
      </c>
      <c r="DG25" s="4">
        <v>-3.3365542502303835E-3</v>
      </c>
      <c r="DH25" s="4">
        <v>-2.3871396638978082E-3</v>
      </c>
      <c r="DI25" s="4">
        <v>-1.268399900895778E-3</v>
      </c>
      <c r="DJ25" s="4">
        <v>1.2245374176211854E-4</v>
      </c>
      <c r="DK25" s="4">
        <v>-1.0726293534917941E-2</v>
      </c>
      <c r="DL25" s="4">
        <v>-9.8796676515724435E-3</v>
      </c>
      <c r="DM25" s="4">
        <v>-9.2023669448960677E-3</v>
      </c>
      <c r="DN25" s="4">
        <v>-8.6943914148882584E-3</v>
      </c>
      <c r="DO25" s="4">
        <v>-8.1864158848811153E-3</v>
      </c>
      <c r="DP25" s="4">
        <v>-7.6784403548736391E-3</v>
      </c>
      <c r="DQ25" s="4">
        <v>-7.3397900015352846E-3</v>
      </c>
      <c r="DR25" s="4">
        <v>-7.0011396481971522E-3</v>
      </c>
      <c r="DS25" s="4">
        <v>-6.6624892948589087E-3</v>
      </c>
      <c r="DT25" s="4">
        <v>-6.2724445900271819E-3</v>
      </c>
      <c r="DU25" s="4">
        <v>-6.0517250618644658E-3</v>
      </c>
      <c r="DV25" s="4">
        <v>-5.6616803570325169E-3</v>
      </c>
      <c r="DW25" s="4">
        <v>-5.1023104755317794E-3</v>
      </c>
      <c r="DX25" s="4">
        <v>-4.5429405940307088E-3</v>
      </c>
      <c r="DY25" s="4">
        <v>-3.9321763610364879E-3</v>
      </c>
      <c r="DZ25" s="4">
        <v>-3.321412128042045E-3</v>
      </c>
      <c r="EA25" s="4">
        <v>-2.3719975417091366E-3</v>
      </c>
      <c r="EB25" s="4">
        <v>-1.4891194290584941E-3</v>
      </c>
      <c r="EC25" s="4">
        <v>-9.8265786400486554E-5</v>
      </c>
      <c r="ED25" s="4">
        <v>-1.0439037533073292E-2</v>
      </c>
      <c r="EE25" s="4">
        <v>-9.3051556478828124E-3</v>
      </c>
      <c r="EF25" s="4">
        <v>-8.5099241160305761E-3</v>
      </c>
      <c r="EG25" s="4">
        <v>-8.0019485860230999E-3</v>
      </c>
      <c r="EH25" s="4">
        <v>-7.4939730560159568E-3</v>
      </c>
      <c r="EI25" s="4">
        <v>-7.0373918775019639E-3</v>
      </c>
      <c r="EJ25" s="4">
        <v>-6.5294163474949318E-3</v>
      </c>
      <c r="EK25" s="4">
        <v>-6.3600911708256991E-3</v>
      </c>
      <c r="EL25" s="4">
        <v>-6.139371642662983E-3</v>
      </c>
      <c r="EM25" s="4">
        <v>-5.8007212893247395E-3</v>
      </c>
      <c r="EN25" s="4">
        <v>-5.5800017611620234E-3</v>
      </c>
      <c r="EO25" s="4">
        <v>-5.0720262311545472E-3</v>
      </c>
      <c r="EP25" s="4">
        <v>-4.7999123514984587E-3</v>
      </c>
      <c r="EQ25" s="4">
        <v>-4.4098676466667319E-3</v>
      </c>
      <c r="ER25" s="4">
        <v>-3.9684285903411887E-3</v>
      </c>
      <c r="ES25" s="4">
        <v>-3.3576643573468568E-3</v>
      </c>
      <c r="ET25" s="4">
        <v>-2.5775749476834031E-3</v>
      </c>
      <c r="EU25" s="4">
        <v>-1.525371658363639E-3</v>
      </c>
      <c r="EV25" s="4">
        <v>-1.1013549536762701E-2</v>
      </c>
      <c r="EW25" s="4">
        <v>-1.0623504831930863E-2</v>
      </c>
      <c r="EX25" s="4">
        <v>-1.0115529301923387E-2</v>
      </c>
      <c r="EY25" s="4">
        <v>-9.8948097737607821E-3</v>
      </c>
      <c r="EZ25" s="4">
        <v>-9.5561594204225386E-3</v>
      </c>
      <c r="FA25" s="4">
        <v>-9.1661147155908118E-3</v>
      </c>
      <c r="FB25" s="4">
        <v>-8.8274643622524573E-3</v>
      </c>
      <c r="FC25" s="4">
        <v>-8.4374196574207305E-3</v>
      </c>
      <c r="FD25" s="4">
        <v>-8.0473749525888927E-3</v>
      </c>
      <c r="FE25" s="4">
        <v>-7.5393994225816385E-3</v>
      </c>
      <c r="FF25" s="4">
        <v>-7.1493547177498007E-3</v>
      </c>
      <c r="FG25" s="4">
        <v>-6.9286351895871956E-3</v>
      </c>
      <c r="FH25" s="4">
        <v>-6.369265308086125E-3</v>
      </c>
      <c r="FI25" s="4">
        <v>-5.8612897780787598E-3</v>
      </c>
      <c r="FJ25" s="4">
        <v>-5.471245073247033E-3</v>
      </c>
      <c r="FK25" s="4">
        <v>-4.9118751917461845E-3</v>
      </c>
      <c r="FL25" s="4">
        <v>-4.1831801335759922E-3</v>
      </c>
      <c r="FM25" s="4">
        <v>-3.2337655472430837E-3</v>
      </c>
      <c r="FN25" s="4">
        <v>-1.0895618711586952E-2</v>
      </c>
      <c r="FO25" s="4">
        <v>-1.0387643181579698E-2</v>
      </c>
      <c r="FP25" s="4">
        <v>-9.9975984767478598E-3</v>
      </c>
      <c r="FQ25" s="4">
        <v>-9.4896229467404947E-3</v>
      </c>
      <c r="FR25" s="4">
        <v>-8.9816474167329075E-3</v>
      </c>
      <c r="FS25" s="4">
        <v>-8.7609278885705244E-3</v>
      </c>
      <c r="FT25" s="4">
        <v>-8.4222775352321699E-3</v>
      </c>
      <c r="FU25" s="4">
        <v>-8.03223283040011E-3</v>
      </c>
      <c r="FV25" s="4">
        <v>-7.524257300393189E-3</v>
      </c>
      <c r="FW25" s="4">
        <v>-7.3035377722302508E-3</v>
      </c>
      <c r="FX25" s="4">
        <v>-6.913493067398524E-3</v>
      </c>
      <c r="FY25" s="4">
        <v>-6.5748427140603916E-3</v>
      </c>
      <c r="FZ25" s="4">
        <v>-6.1847980092286647E-3</v>
      </c>
      <c r="GA25" s="4">
        <v>-5.6254281277275942E-3</v>
      </c>
      <c r="GB25" s="4">
        <v>-5.2353834228957563E-3</v>
      </c>
      <c r="GC25" s="4">
        <v>-4.5066883647258971E-3</v>
      </c>
      <c r="GD25" s="4">
        <v>-3.7265989550621104E-3</v>
      </c>
      <c r="GE25" s="4">
        <v>-2.5564648405669299E-3</v>
      </c>
      <c r="GF25" s="4">
        <v>-9.9628602123968957E-4</v>
      </c>
      <c r="GG25" s="4">
        <v>-1.0726293534917941E-2</v>
      </c>
      <c r="GH25" s="4">
        <v>-9.9310620030659269E-3</v>
      </c>
      <c r="GI25" s="4">
        <v>-9.4230864730585617E-3</v>
      </c>
      <c r="GJ25" s="4">
        <v>-8.9151109430511966E-3</v>
      </c>
      <c r="GK25" s="4">
        <v>-8.6943914148882584E-3</v>
      </c>
      <c r="GL25" s="4">
        <v>-8.355741061550237E-3</v>
      </c>
      <c r="GM25" s="4">
        <v>-8.0170907082117715E-3</v>
      </c>
      <c r="GN25" s="4">
        <v>-7.6270460033800447E-3</v>
      </c>
      <c r="GO25" s="4">
        <v>-7.4063264752173286E-3</v>
      </c>
      <c r="GP25" s="4">
        <v>-6.8983509452098524E-3</v>
      </c>
      <c r="GQ25" s="4">
        <v>-6.6776314170472473E-3</v>
      </c>
      <c r="GR25" s="4">
        <v>-6.3389810637091148E-3</v>
      </c>
      <c r="GS25" s="4">
        <v>-5.948936358877166E-3</v>
      </c>
      <c r="GT25" s="4">
        <v>-5.5588916540457722E-3</v>
      </c>
      <c r="GU25" s="4">
        <v>-4.9995217725445906E-3</v>
      </c>
      <c r="GV25" s="4">
        <v>-4.44015189104352E-3</v>
      </c>
      <c r="GW25" s="4">
        <v>-3.6600624813801774E-3</v>
      </c>
      <c r="GX25" s="4">
        <v>-2.6592535435536746E-3</v>
      </c>
      <c r="GY25" s="4">
        <v>-1.0990747242266563E-3</v>
      </c>
      <c r="GZ25" s="4">
        <v>-1.0321106707897654E-2</v>
      </c>
      <c r="HA25" s="4">
        <v>-9.4744808245518231E-3</v>
      </c>
      <c r="HB25" s="4">
        <v>-8.8485744693689306E-3</v>
      </c>
      <c r="HC25" s="4">
        <v>-8.3405989393614544E-3</v>
      </c>
      <c r="HD25" s="4">
        <v>-8.0019485860230999E-3</v>
      </c>
      <c r="HE25" s="4">
        <v>-7.6632982326850785E-3</v>
      </c>
      <c r="HF25" s="4">
        <v>-7.4425787045223624E-3</v>
      </c>
      <c r="HG25" s="4">
        <v>-7.103928351184341E-3</v>
      </c>
      <c r="HH25" s="4">
        <v>-6.8832088230216248E-3</v>
      </c>
      <c r="HI25" s="4">
        <v>-6.5445584696833814E-3</v>
      </c>
      <c r="HJ25" s="4">
        <v>-6.3238389415207763E-3</v>
      </c>
      <c r="HK25" s="4">
        <v>-5.9851885881824218E-3</v>
      </c>
      <c r="HL25" s="4">
        <v>-5.595143883350473E-3</v>
      </c>
      <c r="HM25" s="4">
        <v>-5.2564935300122295E-3</v>
      </c>
      <c r="HN25" s="4">
        <v>-4.8664488251806137E-3</v>
      </c>
      <c r="HO25" s="4">
        <v>-4.4250097688554035E-3</v>
      </c>
      <c r="HP25" s="4">
        <v>-3.6449203591916168E-3</v>
      </c>
      <c r="HQ25" s="4">
        <v>-2.8134365980344578E-3</v>
      </c>
      <c r="HR25" s="4">
        <v>-1.2018634272139561E-3</v>
      </c>
      <c r="HS25" s="4">
        <v>-1.1013549536762701E-2</v>
      </c>
      <c r="HT25" s="4">
        <v>-2.5244884088093666E-4</v>
      </c>
      <c r="HU25" s="4">
        <v>-1.7249810794097709E-3</v>
      </c>
      <c r="HV25" s="3"/>
      <c r="HW25" s="3"/>
      <c r="HX25" s="3"/>
      <c r="HY25" s="3"/>
      <c r="HZ25" s="3"/>
      <c r="IA25" s="3"/>
      <c r="IB25" s="3"/>
      <c r="IC25" s="3"/>
      <c r="ID25" s="3"/>
      <c r="IE25" s="3"/>
      <c r="IF25" s="3"/>
      <c r="IG25" s="3"/>
      <c r="IH25" s="3"/>
      <c r="II25" s="3"/>
      <c r="IJ25" s="3"/>
      <c r="IK25" s="3"/>
      <c r="IL25" s="3"/>
      <c r="IM25" s="3"/>
      <c r="IN25" s="3"/>
      <c r="IO25" s="3"/>
    </row>
    <row r="26" spans="1:249" ht="12.75" customHeight="1">
      <c r="A26" s="5">
        <v>42978</v>
      </c>
      <c r="B26" s="4">
        <v>8.2367975943489213E-3</v>
      </c>
      <c r="C26" s="4">
        <v>7.4674986822378386E-3</v>
      </c>
      <c r="D26" s="4">
        <v>6.7212906314244591E-3</v>
      </c>
      <c r="E26" s="4">
        <v>6.1197060185143037E-3</v>
      </c>
      <c r="F26" s="4">
        <v>5.3734979677007022E-3</v>
      </c>
      <c r="G26" s="4">
        <v>4.6272899168871007E-3</v>
      </c>
      <c r="H26" s="4">
        <v>3.8810818660737212E-3</v>
      </c>
      <c r="I26" s="4">
        <v>3.1117829539626385E-3</v>
      </c>
      <c r="J26" s="4">
        <v>2.510198341052039E-3</v>
      </c>
      <c r="K26" s="4">
        <v>1.7639902902386595E-3</v>
      </c>
      <c r="L26" s="4">
        <v>1.01778223942528E-3</v>
      </c>
      <c r="M26" s="4">
        <v>2.7157418861167848E-4</v>
      </c>
      <c r="N26" s="4">
        <v>-4.7463386220147896E-4</v>
      </c>
      <c r="O26" s="4">
        <v>-1.0993093364096707E-3</v>
      </c>
      <c r="P26" s="4">
        <v>-1.8455173872231612E-3</v>
      </c>
      <c r="Q26" s="4">
        <v>-2.5917254380366517E-3</v>
      </c>
      <c r="R26" s="4">
        <v>-3.3379334888501422E-3</v>
      </c>
      <c r="S26" s="4">
        <v>-3.9395181017604086E-3</v>
      </c>
      <c r="T26" s="4">
        <v>-4.6857261525738991E-3</v>
      </c>
      <c r="U26" s="4">
        <v>7.5829529887274649E-3</v>
      </c>
      <c r="V26" s="4">
        <v>6.9813683758170875E-3</v>
      </c>
      <c r="W26" s="4">
        <v>6.3797837629069321E-3</v>
      </c>
      <c r="X26" s="4">
        <v>5.7551082886988514E-3</v>
      </c>
      <c r="Y26" s="4">
        <v>5.1535236757884739E-3</v>
      </c>
      <c r="Z26" s="4">
        <v>4.5519390628778744E-3</v>
      </c>
      <c r="AA26" s="4">
        <v>3.950354449967719E-3</v>
      </c>
      <c r="AB26" s="4">
        <v>3.3256789757591942E-3</v>
      </c>
      <c r="AC26" s="4">
        <v>2.5794709249460368E-3</v>
      </c>
      <c r="AD26" s="4">
        <v>1.9778863120354373E-3</v>
      </c>
      <c r="AE26" s="4">
        <v>1.3763016991252819E-3</v>
      </c>
      <c r="AF26" s="4">
        <v>7.7471708621512647E-4</v>
      </c>
      <c r="AG26" s="4">
        <v>1.9622333460289632E-4</v>
      </c>
      <c r="AH26" s="4">
        <v>-4.0536127830759217E-4</v>
      </c>
      <c r="AI26" s="4">
        <v>-1.0069458912180806E-3</v>
      </c>
      <c r="AJ26" s="4">
        <v>-1.6085305041284581E-3</v>
      </c>
      <c r="AK26" s="4">
        <v>-2.1870242557406883E-3</v>
      </c>
      <c r="AL26" s="4">
        <v>-2.7886088686509547E-3</v>
      </c>
      <c r="AM26" s="4">
        <v>-3.2455700436581081E-3</v>
      </c>
      <c r="AN26" s="4">
        <v>6.9291083831057865E-3</v>
      </c>
      <c r="AO26" s="4">
        <v>6.4721472080986331E-3</v>
      </c>
      <c r="AP26" s="4">
        <v>6.0151860330914797E-3</v>
      </c>
      <c r="AQ26" s="4">
        <v>5.5582248580843263E-3</v>
      </c>
      <c r="AR26" s="4">
        <v>5.1012636830771729E-3</v>
      </c>
      <c r="AS26" s="4">
        <v>4.4996790701665734E-3</v>
      </c>
      <c r="AT26" s="4">
        <v>4.0196270338614948E-3</v>
      </c>
      <c r="AU26" s="4">
        <v>3.4180424209513394E-3</v>
      </c>
      <c r="AV26" s="4">
        <v>2.8164578080405178E-3</v>
      </c>
      <c r="AW26" s="4">
        <v>2.1917823338326592E-3</v>
      </c>
      <c r="AX26" s="4">
        <v>1.757912020123209E-3</v>
      </c>
      <c r="AY26" s="4">
        <v>1.1563274072130536E-3</v>
      </c>
      <c r="AZ26" s="4">
        <v>7.2245709350360343E-4</v>
      </c>
      <c r="BA26" s="4">
        <v>2.885867797943753E-4</v>
      </c>
      <c r="BB26" s="4">
        <v>-1.6837439521288911E-4</v>
      </c>
      <c r="BC26" s="4">
        <v>-6.0224470892189519E-4</v>
      </c>
      <c r="BD26" s="4">
        <v>-1.0361150226313454E-3</v>
      </c>
      <c r="BE26" s="4">
        <v>-1.3484527597354967E-3</v>
      </c>
      <c r="BF26" s="4">
        <v>-1.7823230734450579E-3</v>
      </c>
      <c r="BG26" s="4">
        <v>6.4198872153873321E-3</v>
      </c>
      <c r="BH26" s="4">
        <v>5.986016901678104E-3</v>
      </c>
      <c r="BI26" s="4">
        <v>5.6736791645737306E-3</v>
      </c>
      <c r="BJ26" s="4">
        <v>5.3613414274698012E-3</v>
      </c>
      <c r="BK26" s="4">
        <v>4.9043802524626479E-3</v>
      </c>
      <c r="BL26" s="4">
        <v>4.5689516540603492E-3</v>
      </c>
      <c r="BM26" s="4">
        <v>4.1119904790531958E-3</v>
      </c>
      <c r="BN26" s="4">
        <v>3.6550293040460424E-3</v>
      </c>
      <c r="BO26" s="4">
        <v>3.053444691135665E-3</v>
      </c>
      <c r="BP26" s="4">
        <v>2.5733926548305863E-3</v>
      </c>
      <c r="BQ26" s="4">
        <v>2.1395223411211362E-3</v>
      </c>
      <c r="BR26" s="4">
        <v>1.8502754653151321E-3</v>
      </c>
      <c r="BS26" s="4">
        <v>1.416405151605904E-3</v>
      </c>
      <c r="BT26" s="4">
        <v>1.1271582757996779E-3</v>
      </c>
      <c r="BU26" s="4">
        <v>8.3791139999322972E-4</v>
      </c>
      <c r="BV26" s="4">
        <v>4.0404108628400159E-4</v>
      </c>
      <c r="BW26" s="4">
        <v>1.1479421047777549E-4</v>
      </c>
      <c r="BX26" s="4">
        <v>-2.9829227425226534E-5</v>
      </c>
      <c r="BY26" s="4">
        <v>-3.1907610323145263E-4</v>
      </c>
      <c r="BZ26" s="4">
        <v>7.779836419341768E-3</v>
      </c>
      <c r="CA26" s="4">
        <v>7.1782518064313905E-3</v>
      </c>
      <c r="CB26" s="4">
        <v>6.7443814927221624E-3</v>
      </c>
      <c r="CC26" s="4">
        <v>6.287420317715231E-3</v>
      </c>
      <c r="CD26" s="4">
        <v>5.8304591427078556E-3</v>
      </c>
      <c r="CE26" s="4">
        <v>5.3965888289988495E-3</v>
      </c>
      <c r="CF26" s="4">
        <v>5.0842510918944761E-3</v>
      </c>
      <c r="CG26" s="4">
        <v>4.795004216088472E-3</v>
      </c>
      <c r="CH26" s="4">
        <v>4.3380430410810966E-3</v>
      </c>
      <c r="CI26" s="4">
        <v>4.0487961652748705E-3</v>
      </c>
      <c r="CJ26" s="4">
        <v>3.5918349902674951E-3</v>
      </c>
      <c r="CK26" s="4">
        <v>3.1348738152605637E-3</v>
      </c>
      <c r="CL26" s="4">
        <v>2.5332892023499642E-3</v>
      </c>
      <c r="CM26" s="4">
        <v>1.9317045894395868E-3</v>
      </c>
      <c r="CN26" s="4">
        <v>1.3301199765294314E-3</v>
      </c>
      <c r="CO26" s="4">
        <v>5.8391192571605188E-4</v>
      </c>
      <c r="CP26" s="4">
        <v>-3.3001042429836591E-4</v>
      </c>
      <c r="CQ26" s="4">
        <v>-1.3885562122161188E-3</v>
      </c>
      <c r="CR26" s="4">
        <v>-2.8809723138426557E-3</v>
      </c>
      <c r="CS26" s="4">
        <v>7.5136804048339112E-3</v>
      </c>
      <c r="CT26" s="4">
        <v>6.9351866532210149E-3</v>
      </c>
      <c r="CU26" s="4">
        <v>6.3566929016087848E-3</v>
      </c>
      <c r="CV26" s="4">
        <v>5.8997317266018534E-3</v>
      </c>
      <c r="CW26" s="4">
        <v>5.6104848507951832E-3</v>
      </c>
      <c r="CX26" s="4">
        <v>5.1766145370863992E-3</v>
      </c>
      <c r="CY26" s="4">
        <v>4.8642767999820258E-3</v>
      </c>
      <c r="CZ26" s="4">
        <v>4.4304064862727977E-3</v>
      </c>
      <c r="DA26" s="4">
        <v>4.1180687491686463E-3</v>
      </c>
      <c r="DB26" s="4">
        <v>3.5164841362584909E-3</v>
      </c>
      <c r="DC26" s="4">
        <v>3.0595229612511154E-3</v>
      </c>
      <c r="DD26" s="4">
        <v>2.45793834834096E-3</v>
      </c>
      <c r="DE26" s="4">
        <v>1.8563537354305826E-3</v>
      </c>
      <c r="DF26" s="4">
        <v>1.0870548233190558E-3</v>
      </c>
      <c r="DG26" s="4">
        <v>1.7313247330452697E-4</v>
      </c>
      <c r="DH26" s="4">
        <v>-8.8541331461289285E-4</v>
      </c>
      <c r="DI26" s="4">
        <v>-2.0885825404334257E-3</v>
      </c>
      <c r="DJ26" s="4">
        <v>-3.7718038025594813E-3</v>
      </c>
      <c r="DK26" s="4">
        <v>7.9706415798410646E-3</v>
      </c>
      <c r="DL26" s="4">
        <v>7.2475243903253883E-3</v>
      </c>
      <c r="DM26" s="4">
        <v>6.6690306387129361E-3</v>
      </c>
      <c r="DN26" s="4">
        <v>6.235160325003708E-3</v>
      </c>
      <c r="DO26" s="4">
        <v>5.8012900112944799E-3</v>
      </c>
      <c r="DP26" s="4">
        <v>5.3674196975850297E-3</v>
      </c>
      <c r="DQ26" s="4">
        <v>5.0781728217792477E-3</v>
      </c>
      <c r="DR26" s="4">
        <v>4.7889259459727995E-3</v>
      </c>
      <c r="DS26" s="4">
        <v>4.4996790701665734E-3</v>
      </c>
      <c r="DT26" s="4">
        <v>4.04271789515942E-3</v>
      </c>
      <c r="DU26" s="4">
        <v>3.7303801580552687E-3</v>
      </c>
      <c r="DV26" s="4">
        <v>3.2734189830481153E-3</v>
      </c>
      <c r="DW26" s="4">
        <v>2.6718343701377378E-3</v>
      </c>
      <c r="DX26" s="4">
        <v>2.0702497572273604E-3</v>
      </c>
      <c r="DY26" s="4">
        <v>1.3009508451158336E-3</v>
      </c>
      <c r="DZ26" s="4">
        <v>5.3165193300497293E-4</v>
      </c>
      <c r="EA26" s="4">
        <v>-5.2689385491277996E-4</v>
      </c>
      <c r="EB26" s="4">
        <v>-1.7762448033293854E-3</v>
      </c>
      <c r="EC26" s="4">
        <v>-3.45946606545533E-3</v>
      </c>
      <c r="ED26" s="4">
        <v>7.8491090032357658E-3</v>
      </c>
      <c r="EE26" s="4">
        <v>7.0044592371150127E-3</v>
      </c>
      <c r="EF26" s="4">
        <v>6.4490563468007078E-3</v>
      </c>
      <c r="EG26" s="4">
        <v>6.0151860330914797E-3</v>
      </c>
      <c r="EH26" s="4">
        <v>5.5813157193822516E-3</v>
      </c>
      <c r="EI26" s="4">
        <v>5.3151597048739507E-3</v>
      </c>
      <c r="EJ26" s="4">
        <v>4.8812893911645006E-3</v>
      </c>
      <c r="EK26" s="4">
        <v>4.7366659532612765E-3</v>
      </c>
      <c r="EL26" s="4">
        <v>4.4243282161573472E-3</v>
      </c>
      <c r="EM26" s="4">
        <v>4.135081340350899E-3</v>
      </c>
      <c r="EN26" s="4">
        <v>3.8227436032469697E-3</v>
      </c>
      <c r="EO26" s="4">
        <v>3.3888732895377416E-3</v>
      </c>
      <c r="EP26" s="4">
        <v>2.9088212532326629E-3</v>
      </c>
      <c r="EQ26" s="4">
        <v>2.4518600782255096E-3</v>
      </c>
      <c r="ER26" s="4">
        <v>1.8271846040172068E-3</v>
      </c>
      <c r="ES26" s="4">
        <v>1.05788569190568E-3</v>
      </c>
      <c r="ET26" s="4">
        <v>1.4396334189115123E-4</v>
      </c>
      <c r="EU26" s="4">
        <v>-1.2500110444283452E-3</v>
      </c>
      <c r="EV26" s="4">
        <v>8.0921741564459193E-3</v>
      </c>
      <c r="EW26" s="4">
        <v>7.635212981438988E-3</v>
      </c>
      <c r="EX26" s="4">
        <v>7.2013426677295378E-3</v>
      </c>
      <c r="EY26" s="4">
        <v>6.8890049306253864E-3</v>
      </c>
      <c r="EZ26" s="4">
        <v>6.5997580548193824E-3</v>
      </c>
      <c r="FA26" s="4">
        <v>6.1427968798120069E-3</v>
      </c>
      <c r="FB26" s="4">
        <v>5.8535500040057808E-3</v>
      </c>
      <c r="FC26" s="4">
        <v>5.3965888289988495E-3</v>
      </c>
      <c r="FD26" s="4">
        <v>4.9396276539914741E-3</v>
      </c>
      <c r="FE26" s="4">
        <v>4.5057573402820239E-3</v>
      </c>
      <c r="FF26" s="4">
        <v>4.0487961652748705E-3</v>
      </c>
      <c r="FG26" s="4">
        <v>3.7364584281707192E-3</v>
      </c>
      <c r="FH26" s="4">
        <v>3.1348738152605637E-3</v>
      </c>
      <c r="FI26" s="4">
        <v>2.7010035015511136E-3</v>
      </c>
      <c r="FJ26" s="4">
        <v>2.2440423265439602E-3</v>
      </c>
      <c r="FK26" s="4">
        <v>1.6424577136333607E-3</v>
      </c>
      <c r="FL26" s="4">
        <v>8.9624966282020324E-4</v>
      </c>
      <c r="FM26" s="4">
        <v>-1.6229612509743863E-4</v>
      </c>
      <c r="FN26" s="4">
        <v>8.1152650177440666E-3</v>
      </c>
      <c r="FO26" s="4">
        <v>7.6813947040346164E-3</v>
      </c>
      <c r="FP26" s="4">
        <v>7.2244335290274631E-3</v>
      </c>
      <c r="FQ26" s="4">
        <v>6.7905632153182349E-3</v>
      </c>
      <c r="FR26" s="4">
        <v>6.3566929016087848E-3</v>
      </c>
      <c r="FS26" s="4">
        <v>6.0443551645048554E-3</v>
      </c>
      <c r="FT26" s="4">
        <v>5.7551082886988514E-3</v>
      </c>
      <c r="FU26" s="4">
        <v>5.2981471136912539E-3</v>
      </c>
      <c r="FV26" s="4">
        <v>4.8642767999820258E-3</v>
      </c>
      <c r="FW26" s="4">
        <v>4.5519390628778744E-3</v>
      </c>
      <c r="FX26" s="4">
        <v>4.094977887870721E-3</v>
      </c>
      <c r="FY26" s="4">
        <v>3.8057310120644949E-3</v>
      </c>
      <c r="FZ26" s="4">
        <v>3.3487698370573415E-3</v>
      </c>
      <c r="GA26" s="4">
        <v>2.7471852241469641E-3</v>
      </c>
      <c r="GB26" s="4">
        <v>2.2902240491398107E-3</v>
      </c>
      <c r="GC26" s="4">
        <v>1.5440159983264312E-3</v>
      </c>
      <c r="GD26" s="4">
        <v>6.300936483119024E-4</v>
      </c>
      <c r="GE26" s="4">
        <v>-7.4078987671000185E-4</v>
      </c>
      <c r="GF26" s="4">
        <v>-2.5686345767387264E-3</v>
      </c>
      <c r="GG26" s="4">
        <v>7.9706415798410646E-3</v>
      </c>
      <c r="GH26" s="4">
        <v>7.4152386895263156E-3</v>
      </c>
      <c r="GI26" s="4">
        <v>6.9813683758170875E-3</v>
      </c>
      <c r="GJ26" s="4">
        <v>6.5474980621080814E-3</v>
      </c>
      <c r="GK26" s="4">
        <v>6.235160325003708E-3</v>
      </c>
      <c r="GL26" s="4">
        <v>5.9459134491977039E-3</v>
      </c>
      <c r="GM26" s="4">
        <v>5.6566665733914778E-3</v>
      </c>
      <c r="GN26" s="4">
        <v>5.1997053983841024E-3</v>
      </c>
      <c r="GO26" s="4">
        <v>4.8873676612801731E-3</v>
      </c>
      <c r="GP26" s="4">
        <v>4.453497347570945E-3</v>
      </c>
      <c r="GQ26" s="4">
        <v>4.1411596104665716E-3</v>
      </c>
      <c r="GR26" s="4">
        <v>3.8519127346605675E-3</v>
      </c>
      <c r="GS26" s="4">
        <v>3.3949515596531921E-3</v>
      </c>
      <c r="GT26" s="4">
        <v>2.9379903846458166E-3</v>
      </c>
      <c r="GU26" s="4">
        <v>2.3364057717356612E-3</v>
      </c>
      <c r="GV26" s="4">
        <v>1.7348211588255058E-3</v>
      </c>
      <c r="GW26" s="4">
        <v>8.2089880881097699E-4</v>
      </c>
      <c r="GX26" s="4">
        <v>-4.0536127830759217E-4</v>
      </c>
      <c r="GY26" s="4">
        <v>-2.2332059783366498E-3</v>
      </c>
      <c r="GZ26" s="4">
        <v>7.872199864533691E-3</v>
      </c>
      <c r="HA26" s="4">
        <v>7.1490826750182368E-3</v>
      </c>
      <c r="HB26" s="4">
        <v>6.7383032226069339E-3</v>
      </c>
      <c r="HC26" s="4">
        <v>6.3044329088974838E-3</v>
      </c>
      <c r="HD26" s="4">
        <v>6.0151860330914797E-3</v>
      </c>
      <c r="HE26" s="4">
        <v>5.7259391572852536E-3</v>
      </c>
      <c r="HF26" s="4">
        <v>5.4136014201808802E-3</v>
      </c>
      <c r="HG26" s="4">
        <v>5.1243545443750982E-3</v>
      </c>
      <c r="HH26" s="4">
        <v>4.8120168072709468E-3</v>
      </c>
      <c r="HI26" s="4">
        <v>4.5227699314644987E-3</v>
      </c>
      <c r="HJ26" s="4">
        <v>4.2104321943603473E-3</v>
      </c>
      <c r="HK26" s="4">
        <v>3.9211853185543433E-3</v>
      </c>
      <c r="HL26" s="4">
        <v>3.4642241435471899E-3</v>
      </c>
      <c r="HM26" s="4">
        <v>3.1749772677407417E-3</v>
      </c>
      <c r="HN26" s="4">
        <v>2.7180160927335884E-3</v>
      </c>
      <c r="HO26" s="4">
        <v>2.0933406185252856E-3</v>
      </c>
      <c r="HP26" s="4">
        <v>1.1794182685109789E-3</v>
      </c>
      <c r="HQ26" s="4">
        <v>9.7781619295300715E-5</v>
      </c>
      <c r="HR26" s="4">
        <v>-1.8977773799344622E-3</v>
      </c>
      <c r="HS26" s="4">
        <v>8.0921741564459193E-3</v>
      </c>
      <c r="HT26" s="4">
        <v>-2.956323167851993E-3</v>
      </c>
      <c r="HU26" s="4">
        <v>-1.822426525925458E-3</v>
      </c>
      <c r="HV26" s="3"/>
      <c r="HW26" s="3"/>
      <c r="HX26" s="3"/>
      <c r="HY26" s="3"/>
      <c r="HZ26" s="3"/>
      <c r="IA26" s="3"/>
      <c r="IB26" s="3"/>
      <c r="IC26" s="3"/>
      <c r="ID26" s="3"/>
      <c r="IE26" s="3"/>
      <c r="IF26" s="3"/>
      <c r="IG26" s="3"/>
      <c r="IH26" s="3"/>
      <c r="II26" s="3"/>
      <c r="IJ26" s="3"/>
      <c r="IK26" s="3"/>
      <c r="IL26" s="3"/>
      <c r="IM26" s="3"/>
      <c r="IN26" s="3"/>
      <c r="IO26" s="3"/>
    </row>
    <row r="27" spans="1:249" ht="12.75" customHeight="1">
      <c r="A27" s="5">
        <v>43007</v>
      </c>
      <c r="B27" s="4">
        <v>1.6820635302605025E-2</v>
      </c>
      <c r="C27" s="4">
        <v>1.8180696478185876E-2</v>
      </c>
      <c r="D27" s="4">
        <v>1.9530289937338408E-2</v>
      </c>
      <c r="E27" s="4">
        <v>2.0612058247946097E-2</v>
      </c>
      <c r="F27" s="4">
        <v>2.1961651707099072E-2</v>
      </c>
      <c r="G27" s="4">
        <v>2.3311245166251604E-2</v>
      </c>
      <c r="H27" s="4">
        <v>2.466083862540458E-2</v>
      </c>
      <c r="I27" s="4">
        <v>2.6020899800984987E-2</v>
      </c>
      <c r="J27" s="4">
        <v>2.7102668111592676E-2</v>
      </c>
      <c r="K27" s="4">
        <v>2.845226157074543E-2</v>
      </c>
      <c r="L27" s="4">
        <v>2.9801855029897961E-2</v>
      </c>
      <c r="M27" s="4">
        <v>3.1151448489050937E-2</v>
      </c>
      <c r="N27" s="4">
        <v>3.2501041948203691E-2</v>
      </c>
      <c r="O27" s="4">
        <v>3.3593277975239033E-2</v>
      </c>
      <c r="P27" s="4">
        <v>3.4942871434391787E-2</v>
      </c>
      <c r="Q27" s="4">
        <v>3.629246489354454E-2</v>
      </c>
      <c r="R27" s="4">
        <v>3.7642058352697294E-2</v>
      </c>
      <c r="S27" s="4">
        <v>3.8723826663304983E-2</v>
      </c>
      <c r="T27" s="4">
        <v>4.0073420122458181E-2</v>
      </c>
      <c r="U27" s="4">
        <v>1.8128357896047165E-2</v>
      </c>
      <c r="V27" s="4">
        <v>1.9210126206654854E-2</v>
      </c>
      <c r="W27" s="4">
        <v>2.0291894517262765E-2</v>
      </c>
      <c r="X27" s="4">
        <v>2.138413054429833E-2</v>
      </c>
      <c r="Y27" s="4">
        <v>2.2465898854906241E-2</v>
      </c>
      <c r="Z27" s="4">
        <v>2.3547667165513708E-2</v>
      </c>
      <c r="AA27" s="4">
        <v>2.4629435476121619E-2</v>
      </c>
      <c r="AB27" s="4">
        <v>2.5721671503156962E-2</v>
      </c>
      <c r="AC27" s="4">
        <v>2.7071264962309494E-2</v>
      </c>
      <c r="AD27" s="4">
        <v>2.8153033272917627E-2</v>
      </c>
      <c r="AE27" s="4">
        <v>2.9234801583524872E-2</v>
      </c>
      <c r="AF27" s="4">
        <v>3.0316569894133005E-2</v>
      </c>
      <c r="AG27" s="4">
        <v>3.1387870488313041E-2</v>
      </c>
      <c r="AH27" s="4">
        <v>3.2469638798920508E-2</v>
      </c>
      <c r="AI27" s="4">
        <v>3.3551407109528419E-2</v>
      </c>
      <c r="AJ27" s="4">
        <v>3.4633175420136109E-2</v>
      </c>
      <c r="AK27" s="4">
        <v>3.5704476014315922E-2</v>
      </c>
      <c r="AL27" s="4">
        <v>3.6786244324923834E-2</v>
      </c>
      <c r="AM27" s="4">
        <v>3.7600187486986458E-2</v>
      </c>
      <c r="AN27" s="4">
        <v>1.9436080489489305E-2</v>
      </c>
      <c r="AO27" s="4">
        <v>2.0250023651552151E-2</v>
      </c>
      <c r="AP27" s="4">
        <v>2.1063966813614776E-2</v>
      </c>
      <c r="AQ27" s="4">
        <v>2.1877909975677623E-2</v>
      </c>
      <c r="AR27" s="4">
        <v>2.2691853137740248E-2</v>
      </c>
      <c r="AS27" s="4">
        <v>2.3773621448347715E-2</v>
      </c>
      <c r="AT27" s="4">
        <v>2.4598032326838215E-2</v>
      </c>
      <c r="AU27" s="4">
        <v>2.5679800637446126E-2</v>
      </c>
      <c r="AV27" s="4">
        <v>2.6761568948053815E-2</v>
      </c>
      <c r="AW27" s="4">
        <v>2.7853804975089158E-2</v>
      </c>
      <c r="AX27" s="4">
        <v>2.8657280420724129E-2</v>
      </c>
      <c r="AY27" s="4">
        <v>2.9739048731332263E-2</v>
      </c>
      <c r="AZ27" s="4">
        <v>3.054252417696679E-2</v>
      </c>
      <c r="BA27" s="4">
        <v>3.1345999622602205E-2</v>
      </c>
      <c r="BB27" s="4">
        <v>3.215994278466483E-2</v>
      </c>
      <c r="BC27" s="4">
        <v>3.2963418230300023E-2</v>
      </c>
      <c r="BD27" s="4">
        <v>3.3766893675934773E-2</v>
      </c>
      <c r="BE27" s="4">
        <v>3.4313011689452555E-2</v>
      </c>
      <c r="BF27" s="4">
        <v>3.5116487135087748E-2</v>
      </c>
      <c r="BG27" s="4">
        <v>2.047597793438638E-2</v>
      </c>
      <c r="BH27" s="4">
        <v>2.1279453380021129E-2</v>
      </c>
      <c r="BI27" s="4">
        <v>2.1825571393538912E-2</v>
      </c>
      <c r="BJ27" s="4">
        <v>2.2371689407056694E-2</v>
      </c>
      <c r="BK27" s="4">
        <v>2.3185632569119319E-2</v>
      </c>
      <c r="BL27" s="4">
        <v>2.3742218299064755E-2</v>
      </c>
      <c r="BM27" s="4">
        <v>2.4556161461127601E-2</v>
      </c>
      <c r="BN27" s="4">
        <v>2.5370104623190448E-2</v>
      </c>
      <c r="BO27" s="4">
        <v>2.6451872933797915E-2</v>
      </c>
      <c r="BP27" s="4">
        <v>2.7276283812288415E-2</v>
      </c>
      <c r="BQ27" s="4">
        <v>2.8079759257923387E-2</v>
      </c>
      <c r="BR27" s="4">
        <v>2.8615409555013516E-2</v>
      </c>
      <c r="BS27" s="4">
        <v>2.9418885000648487E-2</v>
      </c>
      <c r="BT27" s="4">
        <v>2.9954535297738616E-2</v>
      </c>
      <c r="BU27" s="4">
        <v>3.0490185594828301E-2</v>
      </c>
      <c r="BV27" s="4">
        <v>3.1293661040463716E-2</v>
      </c>
      <c r="BW27" s="4">
        <v>3.1829311337553401E-2</v>
      </c>
      <c r="BX27" s="4">
        <v>3.2097136486098687E-2</v>
      </c>
      <c r="BY27" s="4">
        <v>3.2632786783188594E-2</v>
      </c>
      <c r="BZ27" s="4">
        <v>1.7634578464668316E-2</v>
      </c>
      <c r="CA27" s="4">
        <v>1.8716346775275783E-2</v>
      </c>
      <c r="CB27" s="4">
        <v>1.9519822220910754E-2</v>
      </c>
      <c r="CC27" s="4">
        <v>2.0333765382973601E-2</v>
      </c>
      <c r="CD27" s="4">
        <v>2.1147708545036226E-2</v>
      </c>
      <c r="CE27" s="4">
        <v>2.1951183990671419E-2</v>
      </c>
      <c r="CF27" s="4">
        <v>2.2497302004188979E-2</v>
      </c>
      <c r="CG27" s="4">
        <v>2.303295230127933E-2</v>
      </c>
      <c r="CH27" s="4">
        <v>2.3846895463341733E-2</v>
      </c>
      <c r="CI27" s="4">
        <v>2.4382545760431862E-2</v>
      </c>
      <c r="CJ27" s="4">
        <v>2.5196488922494709E-2</v>
      </c>
      <c r="CK27" s="4">
        <v>2.6010432084557111E-2</v>
      </c>
      <c r="CL27" s="4">
        <v>2.70922003951648E-2</v>
      </c>
      <c r="CM27" s="4">
        <v>2.8173968705772934E-2</v>
      </c>
      <c r="CN27" s="4">
        <v>2.9255737016380401E-2</v>
      </c>
      <c r="CO27" s="4">
        <v>3.0605330475532933E-2</v>
      </c>
      <c r="CP27" s="4">
        <v>3.2233216799658626E-2</v>
      </c>
      <c r="CQ27" s="4">
        <v>3.412892827232894E-2</v>
      </c>
      <c r="CR27" s="4">
        <v>3.6828115190634669E-2</v>
      </c>
      <c r="CS27" s="4">
        <v>1.8159761045330347E-2</v>
      </c>
      <c r="CT27" s="4">
        <v>1.9231061639510383E-2</v>
      </c>
      <c r="CU27" s="4">
        <v>2.0302362233690419E-2</v>
      </c>
      <c r="CV27" s="4">
        <v>2.1116305395753043E-2</v>
      </c>
      <c r="CW27" s="4">
        <v>2.1651955692843172E-2</v>
      </c>
      <c r="CX27" s="4">
        <v>2.2455431138478144E-2</v>
      </c>
      <c r="CY27" s="4">
        <v>2.3001549151995704E-2</v>
      </c>
      <c r="CZ27" s="4">
        <v>2.3805024597630897E-2</v>
      </c>
      <c r="DA27" s="4">
        <v>2.435114261114868E-2</v>
      </c>
      <c r="DB27" s="4">
        <v>2.5432910921756369E-2</v>
      </c>
      <c r="DC27" s="4">
        <v>2.6246854083819215E-2</v>
      </c>
      <c r="DD27" s="4">
        <v>2.7328622394426905E-2</v>
      </c>
      <c r="DE27" s="4">
        <v>2.8410390705034594E-2</v>
      </c>
      <c r="DF27" s="4">
        <v>2.9770451880615223E-2</v>
      </c>
      <c r="DG27" s="4">
        <v>3.1398338204740472E-2</v>
      </c>
      <c r="DH27" s="4">
        <v>3.3294049677411008E-2</v>
      </c>
      <c r="DI27" s="4">
        <v>3.5457586298626609E-2</v>
      </c>
      <c r="DJ27" s="4">
        <v>3.8445533798332487E-2</v>
      </c>
      <c r="DK27" s="4">
        <v>1.7345817883267722E-2</v>
      </c>
      <c r="DL27" s="4">
        <v>1.8684943625992601E-2</v>
      </c>
      <c r="DM27" s="4">
        <v>1.9756244220172636E-2</v>
      </c>
      <c r="DN27" s="4">
        <v>2.055971966580783E-2</v>
      </c>
      <c r="DO27" s="4">
        <v>2.1363195111442801E-2</v>
      </c>
      <c r="DP27" s="4">
        <v>2.2166670557077772E-2</v>
      </c>
      <c r="DQ27" s="4">
        <v>2.2702320854167679E-2</v>
      </c>
      <c r="DR27" s="4">
        <v>2.3237971151257808E-2</v>
      </c>
      <c r="DS27" s="4">
        <v>2.3773621448347715E-2</v>
      </c>
      <c r="DT27" s="4">
        <v>2.458756461041034E-2</v>
      </c>
      <c r="DU27" s="4">
        <v>2.5133682623928344E-2</v>
      </c>
      <c r="DV27" s="4">
        <v>2.5947625785991191E-2</v>
      </c>
      <c r="DW27" s="4">
        <v>2.7029394096598658E-2</v>
      </c>
      <c r="DX27" s="4">
        <v>2.8111162407206569E-2</v>
      </c>
      <c r="DY27" s="4">
        <v>2.9471223582786976E-2</v>
      </c>
      <c r="DZ27" s="4">
        <v>3.0831284758367383E-2</v>
      </c>
      <c r="EA27" s="4">
        <v>3.2726996231037919E-2</v>
      </c>
      <c r="EB27" s="4">
        <v>3.4911468285108604E-2</v>
      </c>
      <c r="EC27" s="4">
        <v>3.7899415784814483E-2</v>
      </c>
      <c r="ED27" s="4">
        <v>1.7603175315384689E-2</v>
      </c>
      <c r="EE27" s="4">
        <v>1.9199658490226978E-2</v>
      </c>
      <c r="EF27" s="4">
        <v>2.0260491367979805E-2</v>
      </c>
      <c r="EG27" s="4">
        <v>2.1063966813614776E-2</v>
      </c>
      <c r="EH27" s="4">
        <v>2.1867442259249747E-2</v>
      </c>
      <c r="EI27" s="4">
        <v>2.2392624839911779E-2</v>
      </c>
      <c r="EJ27" s="4">
        <v>2.3196100285546972E-2</v>
      </c>
      <c r="EK27" s="4">
        <v>2.3463925434092259E-2</v>
      </c>
      <c r="EL27" s="4">
        <v>2.4010043447610041E-2</v>
      </c>
      <c r="EM27" s="4">
        <v>2.4545693744699726E-2</v>
      </c>
      <c r="EN27" s="4">
        <v>2.5091811758217508E-2</v>
      </c>
      <c r="EO27" s="4">
        <v>2.589528720385248E-2</v>
      </c>
      <c r="EP27" s="4">
        <v>2.671969808234298E-2</v>
      </c>
      <c r="EQ27" s="4">
        <v>2.7533641244405826E-2</v>
      </c>
      <c r="ER27" s="4">
        <v>2.8625877271441169E-2</v>
      </c>
      <c r="ES27" s="4">
        <v>2.9985938447021798E-2</v>
      </c>
      <c r="ET27" s="4">
        <v>3.1613824771146826E-2</v>
      </c>
      <c r="EU27" s="4">
        <v>3.4066121973763019E-2</v>
      </c>
      <c r="EV27" s="4">
        <v>1.7088460451150089E-2</v>
      </c>
      <c r="EW27" s="4">
        <v>1.7902403613213158E-2</v>
      </c>
      <c r="EX27" s="4">
        <v>1.8705879058848129E-2</v>
      </c>
      <c r="EY27" s="4">
        <v>1.9251997072365912E-2</v>
      </c>
      <c r="EZ27" s="4">
        <v>1.9787647369456041E-2</v>
      </c>
      <c r="FA27" s="4">
        <v>2.0601590531518443E-2</v>
      </c>
      <c r="FB27" s="4">
        <v>2.113724082860835E-2</v>
      </c>
      <c r="FC27" s="4">
        <v>2.1951183990671419E-2</v>
      </c>
      <c r="FD27" s="4">
        <v>2.2765127152734044E-2</v>
      </c>
      <c r="FE27" s="4">
        <v>2.3568602598369015E-2</v>
      </c>
      <c r="FF27" s="4">
        <v>2.4382545760431862E-2</v>
      </c>
      <c r="FG27" s="4">
        <v>2.4928663773949644E-2</v>
      </c>
      <c r="FH27" s="4">
        <v>2.6010432084557111E-2</v>
      </c>
      <c r="FI27" s="4">
        <v>2.6813907530192083E-2</v>
      </c>
      <c r="FJ27" s="4">
        <v>2.7627850692254707E-2</v>
      </c>
      <c r="FK27" s="4">
        <v>2.8709619002862841E-2</v>
      </c>
      <c r="FL27" s="4">
        <v>3.0059212462015372E-2</v>
      </c>
      <c r="FM27" s="4">
        <v>3.195492393468613E-2</v>
      </c>
      <c r="FN27" s="4">
        <v>1.707799273472288E-2</v>
      </c>
      <c r="FO27" s="4">
        <v>1.7881468180357629E-2</v>
      </c>
      <c r="FP27" s="4">
        <v>1.8695411342420476E-2</v>
      </c>
      <c r="FQ27" s="4">
        <v>1.9498886788055447E-2</v>
      </c>
      <c r="FR27" s="4">
        <v>2.0302362233690419E-2</v>
      </c>
      <c r="FS27" s="4">
        <v>2.0848480247208201E-2</v>
      </c>
      <c r="FT27" s="4">
        <v>2.138413054429833E-2</v>
      </c>
      <c r="FU27" s="4">
        <v>2.2198073706360955E-2</v>
      </c>
      <c r="FV27" s="4">
        <v>2.3001549151995704E-2</v>
      </c>
      <c r="FW27" s="4">
        <v>2.3547667165513708E-2</v>
      </c>
      <c r="FX27" s="4">
        <v>2.4361610327576555E-2</v>
      </c>
      <c r="FY27" s="4">
        <v>2.4897260624666462E-2</v>
      </c>
      <c r="FZ27" s="4">
        <v>2.5711203786729087E-2</v>
      </c>
      <c r="GA27" s="4">
        <v>2.6792972097336998E-2</v>
      </c>
      <c r="GB27" s="4">
        <v>2.7606915259399623E-2</v>
      </c>
      <c r="GC27" s="4">
        <v>2.8956508718552376E-2</v>
      </c>
      <c r="GD27" s="4">
        <v>3.0584395042677848E-2</v>
      </c>
      <c r="GE27" s="4">
        <v>3.3026224528866166E-2</v>
      </c>
      <c r="GF27" s="4">
        <v>3.6281997177116887E-2</v>
      </c>
      <c r="GG27" s="4">
        <v>1.7345817883267722E-2</v>
      </c>
      <c r="GH27" s="4">
        <v>1.8406650761019661E-2</v>
      </c>
      <c r="GI27" s="4">
        <v>1.9210126206654854E-2</v>
      </c>
      <c r="GJ27" s="4">
        <v>2.0013601652290047E-2</v>
      </c>
      <c r="GK27" s="4">
        <v>2.055971966580783E-2</v>
      </c>
      <c r="GL27" s="4">
        <v>2.1095369962897959E-2</v>
      </c>
      <c r="GM27" s="4">
        <v>2.1631020259987865E-2</v>
      </c>
      <c r="GN27" s="4">
        <v>2.2444963422050712E-2</v>
      </c>
      <c r="GO27" s="4">
        <v>2.2991081435568272E-2</v>
      </c>
      <c r="GP27" s="4">
        <v>2.3794556881203244E-2</v>
      </c>
      <c r="GQ27" s="4">
        <v>2.4340674894720804E-2</v>
      </c>
      <c r="GR27" s="4">
        <v>2.4876325191811155E-2</v>
      </c>
      <c r="GS27" s="4">
        <v>2.569026835387378E-2</v>
      </c>
      <c r="GT27" s="4">
        <v>2.6504211515936404E-2</v>
      </c>
      <c r="GU27" s="4">
        <v>2.7585979826544316E-2</v>
      </c>
      <c r="GV27" s="4">
        <v>2.8667748137151783E-2</v>
      </c>
      <c r="GW27" s="4">
        <v>3.0295634461277476E-2</v>
      </c>
      <c r="GX27" s="4">
        <v>3.2469638798920508E-2</v>
      </c>
      <c r="GY27" s="4">
        <v>3.5725411447171673E-2</v>
      </c>
      <c r="GZ27" s="4">
        <v>1.7592707598957036E-2</v>
      </c>
      <c r="HA27" s="4">
        <v>1.8931833341682358E-2</v>
      </c>
      <c r="HB27" s="4">
        <v>1.9724841070889676E-2</v>
      </c>
      <c r="HC27" s="4">
        <v>2.0528316516524425E-2</v>
      </c>
      <c r="HD27" s="4">
        <v>2.1063966813614776E-2</v>
      </c>
      <c r="HE27" s="4">
        <v>2.1599617110704683E-2</v>
      </c>
      <c r="HF27" s="4">
        <v>2.2145735124222243E-2</v>
      </c>
      <c r="HG27" s="4">
        <v>2.2681385421312594E-2</v>
      </c>
      <c r="HH27" s="4">
        <v>2.3227503434830155E-2</v>
      </c>
      <c r="HI27" s="4">
        <v>2.3763153731920283E-2</v>
      </c>
      <c r="HJ27" s="4">
        <v>2.4309271745437844E-2</v>
      </c>
      <c r="HK27" s="4">
        <v>2.4844922042527973E-2</v>
      </c>
      <c r="HL27" s="4">
        <v>2.5658865204590597E-2</v>
      </c>
      <c r="HM27" s="4">
        <v>2.6194515501680504E-2</v>
      </c>
      <c r="HN27" s="4">
        <v>2.7008458663743351E-2</v>
      </c>
      <c r="HO27" s="4">
        <v>2.8100694690778916E-2</v>
      </c>
      <c r="HP27" s="4">
        <v>2.9728581014904387E-2</v>
      </c>
      <c r="HQ27" s="4">
        <v>3.1634760204002355E-2</v>
      </c>
      <c r="HR27" s="4">
        <v>3.5168825717225793E-2</v>
      </c>
      <c r="HS27" s="4">
        <v>1.7088460451150089E-2</v>
      </c>
      <c r="HT27" s="4">
        <v>3.7064537189896773E-2</v>
      </c>
      <c r="HU27" s="4">
        <v>3.4932403717964133E-2</v>
      </c>
      <c r="HV27" s="3"/>
      <c r="HW27" s="3"/>
      <c r="HX27" s="3"/>
      <c r="HY27" s="3"/>
      <c r="HZ27" s="3"/>
      <c r="IA27" s="3"/>
      <c r="IB27" s="3"/>
      <c r="IC27" s="3"/>
      <c r="ID27" s="3"/>
      <c r="IE27" s="3"/>
      <c r="IF27" s="3"/>
      <c r="IG27" s="3"/>
      <c r="IH27" s="3"/>
      <c r="II27" s="3"/>
      <c r="IJ27" s="3"/>
      <c r="IK27" s="3"/>
      <c r="IL27" s="3"/>
      <c r="IM27" s="3"/>
      <c r="IN27" s="3"/>
      <c r="IO27" s="3"/>
    </row>
    <row r="28" spans="1:249" ht="12.75" customHeight="1">
      <c r="A28" s="5">
        <v>43039</v>
      </c>
      <c r="B28" s="4">
        <v>1.3455544824116039E-2</v>
      </c>
      <c r="C28" s="4">
        <v>1.4608124318295612E-2</v>
      </c>
      <c r="D28" s="4">
        <v>1.5836828882538567E-2</v>
      </c>
      <c r="E28" s="4">
        <v>1.6804567519920655E-2</v>
      </c>
      <c r="F28" s="4">
        <v>1.803327208416361E-2</v>
      </c>
      <c r="G28" s="4">
        <v>1.9261976648406565E-2</v>
      </c>
      <c r="H28" s="4">
        <v>2.049068121264952E-2</v>
      </c>
      <c r="I28" s="4">
        <v>2.1643260706828871E-2</v>
      </c>
      <c r="J28" s="4">
        <v>2.2610999344210736E-2</v>
      </c>
      <c r="K28" s="4">
        <v>2.3839703908453691E-2</v>
      </c>
      <c r="L28" s="4">
        <v>2.5068408472696646E-2</v>
      </c>
      <c r="M28" s="4">
        <v>2.6297113036939823E-2</v>
      </c>
      <c r="N28" s="4">
        <v>2.7525817601182778E-2</v>
      </c>
      <c r="O28" s="4">
        <v>2.8417431168500817E-2</v>
      </c>
      <c r="P28" s="4">
        <v>2.9646135732743772E-2</v>
      </c>
      <c r="Q28" s="4">
        <v>3.0874840296986727E-2</v>
      </c>
      <c r="R28" s="4">
        <v>3.2103544861229905E-2</v>
      </c>
      <c r="S28" s="4">
        <v>3.3071283498611548E-2</v>
      </c>
      <c r="T28" s="4">
        <v>3.4299988062854947E-2</v>
      </c>
      <c r="U28" s="4">
        <v>1.4988749668613854E-2</v>
      </c>
      <c r="V28" s="4">
        <v>1.595648830599572E-2</v>
      </c>
      <c r="W28" s="4">
        <v>1.6924226943377363E-2</v>
      </c>
      <c r="X28" s="4">
        <v>1.7815840510695402E-2</v>
      </c>
      <c r="Y28" s="4">
        <v>1.8783579148076823E-2</v>
      </c>
      <c r="Z28" s="4">
        <v>1.9751317785458689E-2</v>
      </c>
      <c r="AA28" s="4">
        <v>2.071905642284011E-2</v>
      </c>
      <c r="AB28" s="4">
        <v>2.1610669990158371E-2</v>
      </c>
      <c r="AC28" s="4">
        <v>2.2839374554401548E-2</v>
      </c>
      <c r="AD28" s="4">
        <v>2.3807113191782969E-2</v>
      </c>
      <c r="AE28" s="4">
        <v>2.4774851829164835E-2</v>
      </c>
      <c r="AF28" s="4">
        <v>2.57425904665467E-2</v>
      </c>
      <c r="AG28" s="4">
        <v>2.6786454173991947E-2</v>
      </c>
      <c r="AH28" s="4">
        <v>2.775419281137359E-2</v>
      </c>
      <c r="AI28" s="4">
        <v>2.8721931448755234E-2</v>
      </c>
      <c r="AJ28" s="4">
        <v>2.9689670086136877E-2</v>
      </c>
      <c r="AK28" s="4">
        <v>3.0733533793582346E-2</v>
      </c>
      <c r="AL28" s="4">
        <v>3.1701272430963989E-2</v>
      </c>
      <c r="AM28" s="4">
        <v>3.2408045141484321E-2</v>
      </c>
      <c r="AN28" s="4">
        <v>1.6521954513111226E-2</v>
      </c>
      <c r="AO28" s="4">
        <v>1.7228727223631779E-2</v>
      </c>
      <c r="AP28" s="4">
        <v>1.7935499934151888E-2</v>
      </c>
      <c r="AQ28" s="4">
        <v>1.864227264467222E-2</v>
      </c>
      <c r="AR28" s="4">
        <v>1.9349045355192773E-2</v>
      </c>
      <c r="AS28" s="4">
        <v>2.0316783992574416E-2</v>
      </c>
      <c r="AT28" s="4">
        <v>2.0947431633031144E-2</v>
      </c>
      <c r="AU28" s="4">
        <v>2.1915170270413009E-2</v>
      </c>
      <c r="AV28" s="4">
        <v>2.2882908907794652E-2</v>
      </c>
      <c r="AW28" s="4">
        <v>2.377452247511247E-2</v>
      </c>
      <c r="AX28" s="4">
        <v>2.4557420255696627E-2</v>
      </c>
      <c r="AY28" s="4">
        <v>2.5525158893078492E-2</v>
      </c>
      <c r="AZ28" s="4">
        <v>2.6308056673662206E-2</v>
      </c>
      <c r="BA28" s="4">
        <v>2.7090954454246363E-2</v>
      </c>
      <c r="BB28" s="4">
        <v>2.7797727164766473E-2</v>
      </c>
      <c r="BC28" s="4">
        <v>2.858062494535063E-2</v>
      </c>
      <c r="BD28" s="4">
        <v>2.9363522725934565E-2</v>
      </c>
      <c r="BE28" s="4">
        <v>2.9809329509593585E-2</v>
      </c>
      <c r="BF28" s="4">
        <v>3.0592227290177743E-2</v>
      </c>
      <c r="BG28" s="4">
        <v>1.7794193430747285E-2</v>
      </c>
      <c r="BH28" s="4">
        <v>1.8577091211331442E-2</v>
      </c>
      <c r="BI28" s="4">
        <v>1.9022897994990462E-2</v>
      </c>
      <c r="BJ28" s="4">
        <v>1.9468704778649482E-2</v>
      </c>
      <c r="BK28" s="4">
        <v>2.0175477489169813E-2</v>
      </c>
      <c r="BL28" s="4">
        <v>2.0545159202765229E-2</v>
      </c>
      <c r="BM28" s="4">
        <v>2.125193191328556E-2</v>
      </c>
      <c r="BN28" s="4">
        <v>2.1958704623805891E-2</v>
      </c>
      <c r="BO28" s="4">
        <v>2.2926443261187757E-2</v>
      </c>
      <c r="BP28" s="4">
        <v>2.3557090901644262E-2</v>
      </c>
      <c r="BQ28" s="4">
        <v>2.4339988682228419E-2</v>
      </c>
      <c r="BR28" s="4">
        <v>2.4861920535951265E-2</v>
      </c>
      <c r="BS28" s="4">
        <v>2.5644818316535201E-2</v>
      </c>
      <c r="BT28" s="4">
        <v>2.6166750170257824E-2</v>
      </c>
      <c r="BU28" s="4">
        <v>2.6688682023980448E-2</v>
      </c>
      <c r="BV28" s="4">
        <v>2.7471579804564383E-2</v>
      </c>
      <c r="BW28" s="4">
        <v>2.7993511658287229E-2</v>
      </c>
      <c r="BX28" s="4">
        <v>2.8254477585148319E-2</v>
      </c>
      <c r="BY28" s="4">
        <v>2.8776409438870942E-2</v>
      </c>
      <c r="BZ28" s="4">
        <v>1.4162317534636815E-2</v>
      </c>
      <c r="CA28" s="4">
        <v>1.5130056172018458E-2</v>
      </c>
      <c r="CB28" s="4">
        <v>1.5912953952602393E-2</v>
      </c>
      <c r="CC28" s="4">
        <v>1.6619726663122725E-2</v>
      </c>
      <c r="CD28" s="4">
        <v>1.7326499373643056E-2</v>
      </c>
      <c r="CE28" s="4">
        <v>1.8109397154227214E-2</v>
      </c>
      <c r="CF28" s="4">
        <v>1.8555203937886011E-2</v>
      </c>
      <c r="CG28" s="4">
        <v>1.9077135791608635E-2</v>
      </c>
      <c r="CH28" s="4">
        <v>1.978390850212941E-2</v>
      </c>
      <c r="CI28" s="4">
        <v>2.0305840355851812E-2</v>
      </c>
      <c r="CJ28" s="4">
        <v>2.1012613066372143E-2</v>
      </c>
      <c r="CK28" s="4">
        <v>2.1719385776892697E-2</v>
      </c>
      <c r="CL28" s="4">
        <v>2.2687124414274118E-2</v>
      </c>
      <c r="CM28" s="4">
        <v>2.3654863051655761E-2</v>
      </c>
      <c r="CN28" s="4">
        <v>2.4622601689037626E-2</v>
      </c>
      <c r="CO28" s="4">
        <v>2.5851306253280582E-2</v>
      </c>
      <c r="CP28" s="4">
        <v>2.7264851674321244E-2</v>
      </c>
      <c r="CQ28" s="4">
        <v>2.8939363022223441E-2</v>
      </c>
      <c r="CR28" s="4">
        <v>3.1396772150709573E-2</v>
      </c>
      <c r="CS28" s="4">
        <v>1.476037445842282E-2</v>
      </c>
      <c r="CT28" s="4">
        <v>1.580423816586829E-2</v>
      </c>
      <c r="CU28" s="4">
        <v>1.6848101873313537E-2</v>
      </c>
      <c r="CV28" s="4">
        <v>1.755487458383409E-2</v>
      </c>
      <c r="CW28" s="4">
        <v>1.8076806437556936E-2</v>
      </c>
      <c r="CX28" s="4">
        <v>1.8859704218140427E-2</v>
      </c>
      <c r="CY28" s="4">
        <v>1.9305511001799669E-2</v>
      </c>
      <c r="CZ28" s="4">
        <v>2.0088408782383604E-2</v>
      </c>
      <c r="DA28" s="4">
        <v>2.0534215566042846E-2</v>
      </c>
      <c r="DB28" s="4">
        <v>2.1501954203424267E-2</v>
      </c>
      <c r="DC28" s="4">
        <v>2.2208726913944599E-2</v>
      </c>
      <c r="DD28" s="4">
        <v>2.3176465551326464E-2</v>
      </c>
      <c r="DE28" s="4">
        <v>2.4144204188707885E-2</v>
      </c>
      <c r="DF28" s="4">
        <v>2.529678368288768E-2</v>
      </c>
      <c r="DG28" s="4">
        <v>2.6710329103928121E-2</v>
      </c>
      <c r="DH28" s="4">
        <v>2.8384840451830096E-2</v>
      </c>
      <c r="DI28" s="4">
        <v>3.0320317726593826E-2</v>
      </c>
      <c r="DJ28" s="4">
        <v>3.2886442641813618E-2</v>
      </c>
      <c r="DK28" s="4">
        <v>1.4053601747902711E-2</v>
      </c>
      <c r="DL28" s="4">
        <v>1.5358431382209048E-2</v>
      </c>
      <c r="DM28" s="4">
        <v>1.6402295089654517E-2</v>
      </c>
      <c r="DN28" s="4">
        <v>1.7185192870238675E-2</v>
      </c>
      <c r="DO28" s="4">
        <v>1.796809065082261E-2</v>
      </c>
      <c r="DP28" s="4">
        <v>1.8750988431406546E-2</v>
      </c>
      <c r="DQ28" s="4">
        <v>1.9272920285129169E-2</v>
      </c>
      <c r="DR28" s="4">
        <v>1.9794852138851793E-2</v>
      </c>
      <c r="DS28" s="4">
        <v>2.0316783992574416E-2</v>
      </c>
      <c r="DT28" s="4">
        <v>2.1023556703094748E-2</v>
      </c>
      <c r="DU28" s="4">
        <v>2.146936348675399E-2</v>
      </c>
      <c r="DV28" s="4">
        <v>2.2176136197274321E-2</v>
      </c>
      <c r="DW28" s="4">
        <v>2.3143874834655742E-2</v>
      </c>
      <c r="DX28" s="4">
        <v>2.4111613472037607E-2</v>
      </c>
      <c r="DY28" s="4">
        <v>2.5264192966216958E-2</v>
      </c>
      <c r="DZ28" s="4">
        <v>2.6416772460396309E-2</v>
      </c>
      <c r="EA28" s="4">
        <v>2.8091283808298728E-2</v>
      </c>
      <c r="EB28" s="4">
        <v>2.9874510942934807E-2</v>
      </c>
      <c r="EC28" s="4">
        <v>3.244063585815482E-2</v>
      </c>
      <c r="ED28" s="4">
        <v>1.4390692744827627E-2</v>
      </c>
      <c r="EE28" s="4">
        <v>1.6032613376059102E-2</v>
      </c>
      <c r="EF28" s="4">
        <v>1.7152602153567953E-2</v>
      </c>
      <c r="EG28" s="4">
        <v>1.7935499934151888E-2</v>
      </c>
      <c r="EH28" s="4">
        <v>1.8718397714736046E-2</v>
      </c>
      <c r="EI28" s="4">
        <v>1.9316454638522274E-2</v>
      </c>
      <c r="EJ28" s="4">
        <v>2.0099352419106209E-2</v>
      </c>
      <c r="EK28" s="4">
        <v>2.0360318345967521E-2</v>
      </c>
      <c r="EL28" s="4">
        <v>2.080612512962654E-2</v>
      </c>
      <c r="EM28" s="4">
        <v>2.1328056983349386E-2</v>
      </c>
      <c r="EN28" s="4">
        <v>2.1773863767008184E-2</v>
      </c>
      <c r="EO28" s="4">
        <v>2.2556761547592563E-2</v>
      </c>
      <c r="EP28" s="4">
        <v>2.3187409188049068E-2</v>
      </c>
      <c r="EQ28" s="4">
        <v>2.38941818985694E-2</v>
      </c>
      <c r="ER28" s="4">
        <v>2.4785795465887439E-2</v>
      </c>
      <c r="ES28" s="4">
        <v>2.593837496006679E-2</v>
      </c>
      <c r="ET28" s="4">
        <v>2.7351920381107675E-2</v>
      </c>
      <c r="EU28" s="4">
        <v>2.9396113442605065E-2</v>
      </c>
      <c r="EV28" s="4">
        <v>1.3716510750977573E-2</v>
      </c>
      <c r="EW28" s="4">
        <v>1.4423283461497904E-2</v>
      </c>
      <c r="EX28" s="4">
        <v>1.5206181242082062E-2</v>
      </c>
      <c r="EY28" s="4">
        <v>1.5651988025740859E-2</v>
      </c>
      <c r="EZ28" s="4">
        <v>1.6173919879463705E-2</v>
      </c>
      <c r="FA28" s="4">
        <v>1.6880692589983814E-2</v>
      </c>
      <c r="FB28" s="4">
        <v>1.740262444370666E-2</v>
      </c>
      <c r="FC28" s="4">
        <v>1.8109397154227214E-2</v>
      </c>
      <c r="FD28" s="4">
        <v>1.8816169864747545E-2</v>
      </c>
      <c r="FE28" s="4">
        <v>1.959906764533148E-2</v>
      </c>
      <c r="FF28" s="4">
        <v>2.0305840355851812E-2</v>
      </c>
      <c r="FG28" s="4">
        <v>2.0751647139510832E-2</v>
      </c>
      <c r="FH28" s="4">
        <v>2.1719385776892697E-2</v>
      </c>
      <c r="FI28" s="4">
        <v>2.2502283557476632E-2</v>
      </c>
      <c r="FJ28" s="4">
        <v>2.3209056267996742E-2</v>
      </c>
      <c r="FK28" s="4">
        <v>2.4176794905378607E-2</v>
      </c>
      <c r="FL28" s="4">
        <v>2.5405499469621784E-2</v>
      </c>
      <c r="FM28" s="4">
        <v>2.7080010817523759E-2</v>
      </c>
      <c r="FN28" s="4">
        <v>1.3792635821041177E-2</v>
      </c>
      <c r="FO28" s="4">
        <v>1.4575533601625335E-2</v>
      </c>
      <c r="FP28" s="4">
        <v>1.5282306312145666E-2</v>
      </c>
      <c r="FQ28" s="4">
        <v>1.6065204092729601E-2</v>
      </c>
      <c r="FR28" s="4">
        <v>1.6848101873313537E-2</v>
      </c>
      <c r="FS28" s="4">
        <v>1.7293908656972556E-2</v>
      </c>
      <c r="FT28" s="4">
        <v>1.7815840510695402E-2</v>
      </c>
      <c r="FU28" s="4">
        <v>1.8522613221215511E-2</v>
      </c>
      <c r="FV28" s="4">
        <v>1.9305511001799669E-2</v>
      </c>
      <c r="FW28" s="4">
        <v>1.9751317785458689E-2</v>
      </c>
      <c r="FX28" s="4">
        <v>2.045809049597902E-2</v>
      </c>
      <c r="FY28" s="4">
        <v>2.0980022349701644E-2</v>
      </c>
      <c r="FZ28" s="4">
        <v>2.1686795060221975E-2</v>
      </c>
      <c r="GA28" s="4">
        <v>2.265453369760384E-2</v>
      </c>
      <c r="GB28" s="4">
        <v>2.3361306408124172E-2</v>
      </c>
      <c r="GC28" s="4">
        <v>2.4590010972367349E-2</v>
      </c>
      <c r="GD28" s="4">
        <v>2.600355639340779E-2</v>
      </c>
      <c r="GE28" s="4">
        <v>2.8123874524969228E-2</v>
      </c>
      <c r="GF28" s="4">
        <v>3.0950965367050554E-2</v>
      </c>
      <c r="GG28" s="4">
        <v>1.4053601747902711E-2</v>
      </c>
      <c r="GH28" s="4">
        <v>1.5173590525411562E-2</v>
      </c>
      <c r="GI28" s="4">
        <v>1.595648830599572E-2</v>
      </c>
      <c r="GJ28" s="4">
        <v>1.6739386086579433E-2</v>
      </c>
      <c r="GK28" s="4">
        <v>1.7185192870238675E-2</v>
      </c>
      <c r="GL28" s="4">
        <v>1.7707124723961076E-2</v>
      </c>
      <c r="GM28" s="4">
        <v>1.82290565776837E-2</v>
      </c>
      <c r="GN28" s="4">
        <v>1.8935829288204475E-2</v>
      </c>
      <c r="GO28" s="4">
        <v>1.9381636071863273E-2</v>
      </c>
      <c r="GP28" s="4">
        <v>2.0164533852446986E-2</v>
      </c>
      <c r="GQ28" s="4">
        <v>2.0610340636106228E-2</v>
      </c>
      <c r="GR28" s="4">
        <v>2.1132272489828852E-2</v>
      </c>
      <c r="GS28" s="4">
        <v>2.1839045200349405E-2</v>
      </c>
      <c r="GT28" s="4">
        <v>2.2545817910869737E-2</v>
      </c>
      <c r="GU28" s="4">
        <v>2.351355654825138E-2</v>
      </c>
      <c r="GV28" s="4">
        <v>2.4481295185633023E-2</v>
      </c>
      <c r="GW28" s="4">
        <v>2.5894840606673908E-2</v>
      </c>
      <c r="GX28" s="4">
        <v>2.775419281137359E-2</v>
      </c>
      <c r="GY28" s="4">
        <v>3.0581283653454916E-2</v>
      </c>
      <c r="GZ28" s="4">
        <v>1.4466817814891231E-2</v>
      </c>
      <c r="HA28" s="4">
        <v>1.5771647449198012E-2</v>
      </c>
      <c r="HB28" s="4">
        <v>1.6630670299845551E-2</v>
      </c>
      <c r="HC28" s="4">
        <v>1.7413568080429487E-2</v>
      </c>
      <c r="HD28" s="4">
        <v>1.7935499934151888E-2</v>
      </c>
      <c r="HE28" s="4">
        <v>1.8457431787874512E-2</v>
      </c>
      <c r="HF28" s="4">
        <v>1.8903238571533754E-2</v>
      </c>
      <c r="HG28" s="4">
        <v>1.9425170425256377E-2</v>
      </c>
      <c r="HH28" s="4">
        <v>1.9870977208915175E-2</v>
      </c>
      <c r="HI28" s="4">
        <v>2.0392909062638021E-2</v>
      </c>
      <c r="HJ28" s="4">
        <v>2.083871584629704E-2</v>
      </c>
      <c r="HK28" s="4">
        <v>2.1360647700019664E-2</v>
      </c>
      <c r="HL28" s="4">
        <v>2.2067420410539995E-2</v>
      </c>
      <c r="HM28" s="4">
        <v>2.2589352264262619E-2</v>
      </c>
      <c r="HN28" s="4">
        <v>2.3296124974783172E-2</v>
      </c>
      <c r="HO28" s="4">
        <v>2.4187738542101211E-2</v>
      </c>
      <c r="HP28" s="4">
        <v>2.5601283963142096E-2</v>
      </c>
      <c r="HQ28" s="4">
        <v>2.7199670240980467E-2</v>
      </c>
      <c r="HR28" s="4">
        <v>3.0211601939859722E-2</v>
      </c>
      <c r="HS28" s="4">
        <v>1.3716510750977573E-2</v>
      </c>
      <c r="HT28" s="4">
        <v>3.1886113287761697E-2</v>
      </c>
      <c r="HU28" s="4">
        <v>2.9722260802807376E-2</v>
      </c>
      <c r="HV28" s="3"/>
      <c r="HW28" s="3"/>
      <c r="HX28" s="3"/>
      <c r="HY28" s="3"/>
      <c r="HZ28" s="3"/>
      <c r="IA28" s="3"/>
      <c r="IB28" s="3"/>
      <c r="IC28" s="3"/>
      <c r="ID28" s="3"/>
      <c r="IE28" s="3"/>
      <c r="IF28" s="3"/>
      <c r="IG28" s="3"/>
      <c r="IH28" s="3"/>
      <c r="II28" s="3"/>
      <c r="IJ28" s="3"/>
      <c r="IK28" s="3"/>
      <c r="IL28" s="3"/>
      <c r="IM28" s="3"/>
      <c r="IN28" s="3"/>
      <c r="IO28" s="3"/>
    </row>
    <row r="29" spans="1:249" ht="12.75" customHeight="1">
      <c r="A29" s="5">
        <v>43069</v>
      </c>
      <c r="B29" s="4">
        <v>-7.4178268046678486E-3</v>
      </c>
      <c r="C29" s="4">
        <v>-6.2733783911599339E-3</v>
      </c>
      <c r="D29" s="4">
        <v>-5.0589609245471623E-3</v>
      </c>
      <c r="E29" s="4">
        <v>-4.1014207618781384E-3</v>
      </c>
      <c r="F29" s="4">
        <v>-2.8870032952655889E-3</v>
      </c>
      <c r="G29" s="4">
        <v>-1.6725858286530393E-3</v>
      </c>
      <c r="H29" s="4">
        <v>-4.5816836204048972E-4</v>
      </c>
      <c r="I29" s="4">
        <v>6.8628005146731397E-4</v>
      </c>
      <c r="J29" s="4">
        <v>1.6438202141364489E-3</v>
      </c>
      <c r="K29" s="4">
        <v>2.8582376807491094E-3</v>
      </c>
      <c r="L29" s="4">
        <v>4.0726551473613259E-3</v>
      </c>
      <c r="M29" s="4">
        <v>5.2870726139742086E-3</v>
      </c>
      <c r="N29" s="4">
        <v>6.5014900805866471E-3</v>
      </c>
      <c r="O29" s="4">
        <v>7.3890611901512582E-3</v>
      </c>
      <c r="P29" s="4">
        <v>8.6034786567634747E-3</v>
      </c>
      <c r="Q29" s="4">
        <v>9.8178961233763573E-3</v>
      </c>
      <c r="R29" s="4">
        <v>1.1032313589988796E-2</v>
      </c>
      <c r="S29" s="4">
        <v>1.1989853752657931E-2</v>
      </c>
      <c r="T29" s="4">
        <v>1.3204271219270591E-2</v>
      </c>
      <c r="U29" s="4">
        <v>-5.9235331256367596E-3</v>
      </c>
      <c r="V29" s="4">
        <v>-4.9659929629672916E-3</v>
      </c>
      <c r="W29" s="4">
        <v>-4.0084528002981568E-3</v>
      </c>
      <c r="X29" s="4">
        <v>-3.1208816907337678E-3</v>
      </c>
      <c r="Y29" s="4">
        <v>-2.1633415280647439E-3</v>
      </c>
      <c r="Z29" s="4">
        <v>-1.205801365395498E-3</v>
      </c>
      <c r="AA29" s="4">
        <v>-2.4826120272647412E-4</v>
      </c>
      <c r="AB29" s="4">
        <v>6.3930990683802591E-4</v>
      </c>
      <c r="AC29" s="4">
        <v>1.8537273734504645E-3</v>
      </c>
      <c r="AD29" s="4">
        <v>2.8112675361193773E-3</v>
      </c>
      <c r="AE29" s="4">
        <v>3.7688076987887342E-3</v>
      </c>
      <c r="AF29" s="4">
        <v>4.7263478614580912E-3</v>
      </c>
      <c r="AG29" s="4">
        <v>5.7538570772317499E-3</v>
      </c>
      <c r="AH29" s="4">
        <v>6.7113972399006627E-3</v>
      </c>
      <c r="AI29" s="4">
        <v>7.6689374025700197E-3</v>
      </c>
      <c r="AJ29" s="4">
        <v>8.6264775652389325E-3</v>
      </c>
      <c r="AK29" s="4">
        <v>9.6539867810128133E-3</v>
      </c>
      <c r="AL29" s="4">
        <v>1.0611526943681948E-2</v>
      </c>
      <c r="AM29" s="4">
        <v>1.1312189802407557E-2</v>
      </c>
      <c r="AN29" s="4">
        <v>-4.4292394466051155E-3</v>
      </c>
      <c r="AO29" s="4">
        <v>-3.7285765878795063E-3</v>
      </c>
      <c r="AP29" s="4">
        <v>-3.0279137291537861E-3</v>
      </c>
      <c r="AQ29" s="4">
        <v>-2.3272508704282879E-3</v>
      </c>
      <c r="AR29" s="4">
        <v>-1.6265880117024567E-3</v>
      </c>
      <c r="AS29" s="4">
        <v>-6.6904784903354386E-4</v>
      </c>
      <c r="AT29" s="4">
        <v>-3.8354043412347494E-5</v>
      </c>
      <c r="AU29" s="4">
        <v>9.1918611925678739E-4</v>
      </c>
      <c r="AV29" s="4">
        <v>1.8767262819254782E-3</v>
      </c>
      <c r="AW29" s="4">
        <v>2.7642973914903113E-3</v>
      </c>
      <c r="AX29" s="4">
        <v>3.5349293033204443E-3</v>
      </c>
      <c r="AY29" s="4">
        <v>4.4924694659898012E-3</v>
      </c>
      <c r="AZ29" s="4">
        <v>5.2631013778199343E-3</v>
      </c>
      <c r="BA29" s="4">
        <v>6.0337332896502893E-3</v>
      </c>
      <c r="BB29" s="4">
        <v>6.7343961483758985E-3</v>
      </c>
      <c r="BC29" s="4">
        <v>7.5050280602062536E-3</v>
      </c>
      <c r="BD29" s="4">
        <v>8.2756599720366086E-3</v>
      </c>
      <c r="BE29" s="4">
        <v>8.7194455268186921E-3</v>
      </c>
      <c r="BF29" s="4">
        <v>9.4900774386490472E-3</v>
      </c>
      <c r="BG29" s="4">
        <v>-3.1918230715174412E-3</v>
      </c>
      <c r="BH29" s="4">
        <v>-2.4211911596870861E-3</v>
      </c>
      <c r="BI29" s="4">
        <v>-1.9774056049047806E-3</v>
      </c>
      <c r="BJ29" s="4">
        <v>-1.5336200501228081E-3</v>
      </c>
      <c r="BK29" s="4">
        <v>-8.329571913970879E-4</v>
      </c>
      <c r="BL29" s="4">
        <v>-4.5914068971941724E-4</v>
      </c>
      <c r="BM29" s="4">
        <v>2.4152216900619194E-4</v>
      </c>
      <c r="BN29" s="4">
        <v>9.4218502773180113E-4</v>
      </c>
      <c r="BO29" s="4">
        <v>1.899725190400714E-3</v>
      </c>
      <c r="BP29" s="4">
        <v>2.5304189960217993E-3</v>
      </c>
      <c r="BQ29" s="4">
        <v>3.3010509078523764E-3</v>
      </c>
      <c r="BR29" s="4">
        <v>3.8148055157392058E-3</v>
      </c>
      <c r="BS29" s="4">
        <v>4.5854374275695609E-3</v>
      </c>
      <c r="BT29" s="4">
        <v>5.0991920354566123E-3</v>
      </c>
      <c r="BU29" s="4">
        <v>5.6129466433432196E-3</v>
      </c>
      <c r="BV29" s="4">
        <v>6.3835785551735746E-3</v>
      </c>
      <c r="BW29" s="4">
        <v>6.897333163060404E-3</v>
      </c>
      <c r="BX29" s="4">
        <v>7.1542104670039297E-3</v>
      </c>
      <c r="BY29" s="4">
        <v>7.6679650748907591E-3</v>
      </c>
      <c r="BZ29" s="4">
        <v>-6.7171639459420174E-3</v>
      </c>
      <c r="CA29" s="4">
        <v>-5.7596237832729935E-3</v>
      </c>
      <c r="CB29" s="4">
        <v>-4.9889918714424164E-3</v>
      </c>
      <c r="CC29" s="4">
        <v>-4.2883290127168072E-3</v>
      </c>
      <c r="CD29" s="4">
        <v>-3.5876661539914201E-3</v>
      </c>
      <c r="CE29" s="4">
        <v>-2.817034242160843E-3</v>
      </c>
      <c r="CF29" s="4">
        <v>-2.3732486873786485E-3</v>
      </c>
      <c r="CG29" s="4">
        <v>-1.8594940794918191E-3</v>
      </c>
      <c r="CH29" s="4">
        <v>-1.1588312207660989E-3</v>
      </c>
      <c r="CI29" s="4">
        <v>-6.4507661287938056E-4</v>
      </c>
      <c r="CJ29" s="4">
        <v>5.5586245846450666E-5</v>
      </c>
      <c r="CK29" s="4">
        <v>7.5624910457205985E-4</v>
      </c>
      <c r="CL29" s="4">
        <v>1.7137892672411947E-3</v>
      </c>
      <c r="CM29" s="4">
        <v>2.6713294299103296E-3</v>
      </c>
      <c r="CN29" s="4">
        <v>3.6288695925794645E-3</v>
      </c>
      <c r="CO29" s="4">
        <v>4.8432870591919031E-3</v>
      </c>
      <c r="CP29" s="4">
        <v>6.2446127766433435E-3</v>
      </c>
      <c r="CQ29" s="4">
        <v>7.9028157980380875E-3</v>
      </c>
      <c r="CR29" s="4">
        <v>1.0331650731263409E-2</v>
      </c>
      <c r="CS29" s="4">
        <v>-6.1334402849502201E-3</v>
      </c>
      <c r="CT29" s="4">
        <v>-5.1059310691767834E-3</v>
      </c>
      <c r="CU29" s="4">
        <v>-4.0784218534027916E-3</v>
      </c>
      <c r="CV29" s="4">
        <v>-3.3777589946772935E-3</v>
      </c>
      <c r="CW29" s="4">
        <v>-2.8640043867904641E-3</v>
      </c>
      <c r="CX29" s="4">
        <v>-2.093372474960109E-3</v>
      </c>
      <c r="CY29" s="4">
        <v>-1.6495869201779145E-3</v>
      </c>
      <c r="CZ29" s="4">
        <v>-8.7895500834733742E-4</v>
      </c>
      <c r="DA29" s="4">
        <v>-4.3516945356525394E-4</v>
      </c>
      <c r="DB29" s="4">
        <v>5.2237070910399197E-4</v>
      </c>
      <c r="DC29" s="4">
        <v>1.2230335678296012E-3</v>
      </c>
      <c r="DD29" s="4">
        <v>2.180573730498736E-3</v>
      </c>
      <c r="DE29" s="4">
        <v>3.1381138931676489E-3</v>
      </c>
      <c r="DF29" s="4">
        <v>4.2825623066753415E-3</v>
      </c>
      <c r="DG29" s="4">
        <v>5.683888024127004E-3</v>
      </c>
      <c r="DH29" s="4">
        <v>7.3420910455217481E-3</v>
      </c>
      <c r="DI29" s="4">
        <v>9.2571713708602399E-3</v>
      </c>
      <c r="DJ29" s="4">
        <v>1.1802945501819151E-2</v>
      </c>
      <c r="DK29" s="4">
        <v>-6.8341031436760513E-3</v>
      </c>
      <c r="DL29" s="4">
        <v>-5.5497166239589779E-3</v>
      </c>
      <c r="DM29" s="4">
        <v>-4.5222074081852082E-3</v>
      </c>
      <c r="DN29" s="4">
        <v>-3.7515754963547421E-3</v>
      </c>
      <c r="DO29" s="4">
        <v>-2.980943584524387E-3</v>
      </c>
      <c r="DP29" s="4">
        <v>-2.2103116726939209E-3</v>
      </c>
      <c r="DQ29" s="4">
        <v>-1.6965570648073136E-3</v>
      </c>
      <c r="DR29" s="4">
        <v>-1.1828024569204842E-3</v>
      </c>
      <c r="DS29" s="4">
        <v>-6.6904784903354386E-4</v>
      </c>
      <c r="DT29" s="4">
        <v>3.1615009692176343E-5</v>
      </c>
      <c r="DU29" s="4">
        <v>4.7540056447425982E-4</v>
      </c>
      <c r="DV29" s="4">
        <v>1.176063423199869E-3</v>
      </c>
      <c r="DW29" s="4">
        <v>2.1336035858692259E-3</v>
      </c>
      <c r="DX29" s="4">
        <v>3.0911437485383608E-3</v>
      </c>
      <c r="DY29" s="4">
        <v>4.2355921620460535E-3</v>
      </c>
      <c r="DZ29" s="4">
        <v>5.3800405755539682E-3</v>
      </c>
      <c r="EA29" s="4">
        <v>7.0382435969489343E-3</v>
      </c>
      <c r="EB29" s="4">
        <v>8.8133858160777123E-3</v>
      </c>
      <c r="EC29" s="4">
        <v>1.1359159947037067E-2</v>
      </c>
      <c r="ED29" s="4">
        <v>-6.5072567866280018E-3</v>
      </c>
      <c r="EE29" s="4">
        <v>-4.8960239098628788E-3</v>
      </c>
      <c r="EF29" s="4">
        <v>-3.7985456409842522E-3</v>
      </c>
      <c r="EG29" s="4">
        <v>-3.0279137291537861E-3</v>
      </c>
      <c r="EH29" s="4">
        <v>-2.257281817323431E-3</v>
      </c>
      <c r="EI29" s="4">
        <v>-1.6735581563320778E-3</v>
      </c>
      <c r="EJ29" s="4">
        <v>-9.0292624450183379E-4</v>
      </c>
      <c r="EK29" s="4">
        <v>-6.460489405584191E-4</v>
      </c>
      <c r="EL29" s="4">
        <v>-2.0226338577600256E-4</v>
      </c>
      <c r="EM29" s="4">
        <v>3.1149122211093783E-4</v>
      </c>
      <c r="EN29" s="4">
        <v>7.5527677689302131E-4</v>
      </c>
      <c r="EO29" s="4">
        <v>1.5259086887233764E-3</v>
      </c>
      <c r="EP29" s="4">
        <v>2.1566024943442397E-3</v>
      </c>
      <c r="EQ29" s="4">
        <v>2.8572653530700709E-3</v>
      </c>
      <c r="ER29" s="4">
        <v>3.7448364626344599E-3</v>
      </c>
      <c r="ES29" s="4">
        <v>4.8892848761423746E-3</v>
      </c>
      <c r="ET29" s="4">
        <v>6.290610593593593E-3</v>
      </c>
      <c r="EU29" s="4">
        <v>8.3226301166661187E-3</v>
      </c>
      <c r="EV29" s="4">
        <v>-7.1609495007244339E-3</v>
      </c>
      <c r="EW29" s="4">
        <v>-6.4602866419984917E-3</v>
      </c>
      <c r="EX29" s="4">
        <v>-5.6896547301682476E-3</v>
      </c>
      <c r="EY29" s="4">
        <v>-5.2458691753862752E-3</v>
      </c>
      <c r="EZ29" s="4">
        <v>-4.7321145674992238E-3</v>
      </c>
      <c r="FA29" s="4">
        <v>-4.0314517087735036E-3</v>
      </c>
      <c r="FB29" s="4">
        <v>-3.5176971008865632E-3</v>
      </c>
      <c r="FC29" s="4">
        <v>-2.817034242160843E-3</v>
      </c>
      <c r="FD29" s="4">
        <v>-2.1163713834352338E-3</v>
      </c>
      <c r="FE29" s="4">
        <v>-1.3457394716047677E-3</v>
      </c>
      <c r="FF29" s="4">
        <v>-6.4507661287938056E-4</v>
      </c>
      <c r="FG29" s="4">
        <v>-2.0129105809718606E-4</v>
      </c>
      <c r="FH29" s="4">
        <v>7.5624910457205985E-4</v>
      </c>
      <c r="FI29" s="4">
        <v>1.5268810164021929E-3</v>
      </c>
      <c r="FJ29" s="4">
        <v>2.2275438751282461E-3</v>
      </c>
      <c r="FK29" s="4">
        <v>3.185084037797381E-3</v>
      </c>
      <c r="FL29" s="4">
        <v>4.3995015044098196E-3</v>
      </c>
      <c r="FM29" s="4">
        <v>6.0577045258045636E-3</v>
      </c>
      <c r="FN29" s="4">
        <v>-7.090980447619466E-3</v>
      </c>
      <c r="FO29" s="4">
        <v>-6.320348535789222E-3</v>
      </c>
      <c r="FP29" s="4">
        <v>-5.6196856770636128E-3</v>
      </c>
      <c r="FQ29" s="4">
        <v>-4.8490537652333687E-3</v>
      </c>
      <c r="FR29" s="4">
        <v>-4.0784218534027916E-3</v>
      </c>
      <c r="FS29" s="4">
        <v>-3.6346362986205971E-3</v>
      </c>
      <c r="FT29" s="4">
        <v>-3.1208816907337678E-3</v>
      </c>
      <c r="FU29" s="4">
        <v>-2.4202188320081586E-3</v>
      </c>
      <c r="FV29" s="4">
        <v>-1.6495869201779145E-3</v>
      </c>
      <c r="FW29" s="4">
        <v>-1.205801365395498E-3</v>
      </c>
      <c r="FX29" s="4">
        <v>-5.0513850666999982E-4</v>
      </c>
      <c r="FY29" s="4">
        <v>8.6161012169405637E-6</v>
      </c>
      <c r="FZ29" s="4">
        <v>7.0927895994277179E-4</v>
      </c>
      <c r="GA29" s="4">
        <v>1.6668191226116846E-3</v>
      </c>
      <c r="GB29" s="4">
        <v>2.3674819813377379E-3</v>
      </c>
      <c r="GC29" s="4">
        <v>3.5818994479501765E-3</v>
      </c>
      <c r="GD29" s="4">
        <v>4.9832251654011728E-3</v>
      </c>
      <c r="GE29" s="4">
        <v>7.0852137415782224E-3</v>
      </c>
      <c r="GF29" s="4">
        <v>9.8878651764811032E-3</v>
      </c>
      <c r="GG29" s="4">
        <v>-6.8341031436760513E-3</v>
      </c>
      <c r="GH29" s="4">
        <v>-5.7366248747977577E-3</v>
      </c>
      <c r="GI29" s="4">
        <v>-4.9659929629672916E-3</v>
      </c>
      <c r="GJ29" s="4">
        <v>-4.1953610511368256E-3</v>
      </c>
      <c r="GK29" s="4">
        <v>-3.7515754963547421E-3</v>
      </c>
      <c r="GL29" s="4">
        <v>-3.2378208884680237E-3</v>
      </c>
      <c r="GM29" s="4">
        <v>-2.7240662805811944E-3</v>
      </c>
      <c r="GN29" s="4">
        <v>-2.0234034218555852E-3</v>
      </c>
      <c r="GO29" s="4">
        <v>-1.5796178670731686E-3</v>
      </c>
      <c r="GP29" s="4">
        <v>-8.0898595524270256E-4</v>
      </c>
      <c r="GQ29" s="4">
        <v>-3.652004004607301E-4</v>
      </c>
      <c r="GR29" s="4">
        <v>1.4855420742621028E-4</v>
      </c>
      <c r="GS29" s="4">
        <v>8.4921706615204151E-4</v>
      </c>
      <c r="GT29" s="4">
        <v>1.5498799248776507E-3</v>
      </c>
      <c r="GU29" s="4">
        <v>2.5074200875465635E-3</v>
      </c>
      <c r="GV29" s="4">
        <v>3.4649602502159205E-3</v>
      </c>
      <c r="GW29" s="4">
        <v>4.8662859676671388E-3</v>
      </c>
      <c r="GX29" s="4">
        <v>6.7113972399006627E-3</v>
      </c>
      <c r="GY29" s="4">
        <v>9.5140486748033215E-3</v>
      </c>
      <c r="GZ29" s="4">
        <v>-6.4372877335232559E-3</v>
      </c>
      <c r="HA29" s="4">
        <v>-5.1529012138064045E-3</v>
      </c>
      <c r="HB29" s="4">
        <v>-4.3123002488711926E-3</v>
      </c>
      <c r="HC29" s="4">
        <v>-3.5416683370408375E-3</v>
      </c>
      <c r="HD29" s="4">
        <v>-3.0279137291537861E-3</v>
      </c>
      <c r="HE29" s="4">
        <v>-2.5141591212671788E-3</v>
      </c>
      <c r="HF29" s="4">
        <v>-2.0703735664848733E-3</v>
      </c>
      <c r="HG29" s="4">
        <v>-1.5566189585979329E-3</v>
      </c>
      <c r="HH29" s="4">
        <v>-1.1128334038155163E-3</v>
      </c>
      <c r="HI29" s="4">
        <v>-5.9907879592902002E-4</v>
      </c>
      <c r="HJ29" s="4">
        <v>-1.5529324114660348E-4</v>
      </c>
      <c r="HK29" s="4">
        <v>3.5846136674022588E-4</v>
      </c>
      <c r="HL29" s="4">
        <v>1.0591242254660571E-3</v>
      </c>
      <c r="HM29" s="4">
        <v>1.5728788333526644E-3</v>
      </c>
      <c r="HN29" s="4">
        <v>2.2735416920784957E-3</v>
      </c>
      <c r="HO29" s="4">
        <v>3.1611128016428847E-3</v>
      </c>
      <c r="HP29" s="4">
        <v>4.5624385190943251E-3</v>
      </c>
      <c r="HQ29" s="4">
        <v>6.1506724873843233E-3</v>
      </c>
      <c r="HR29" s="4">
        <v>9.1402321731257619E-3</v>
      </c>
      <c r="HS29" s="4">
        <v>-7.1609495007244339E-3</v>
      </c>
      <c r="HT29" s="4">
        <v>1.0798435194520728E-2</v>
      </c>
      <c r="HU29" s="4">
        <v>8.6734477098684426E-3</v>
      </c>
      <c r="HV29" s="3"/>
      <c r="HW29" s="3"/>
      <c r="HX29" s="3"/>
      <c r="HY29" s="3"/>
      <c r="HZ29" s="3"/>
      <c r="IA29" s="3"/>
      <c r="IB29" s="3"/>
      <c r="IC29" s="3"/>
      <c r="ID29" s="3"/>
      <c r="IE29" s="3"/>
      <c r="IF29" s="3"/>
      <c r="IG29" s="3"/>
      <c r="IH29" s="3"/>
      <c r="II29" s="3"/>
      <c r="IJ29" s="3"/>
      <c r="IK29" s="3"/>
      <c r="IL29" s="3"/>
      <c r="IM29" s="3"/>
      <c r="IN29" s="3"/>
      <c r="IO29" s="3"/>
    </row>
    <row r="30" spans="1:249" ht="12.75" customHeight="1">
      <c r="A30" s="5">
        <v>43098</v>
      </c>
      <c r="B30" s="4">
        <v>9.1365091634387774E-3</v>
      </c>
      <c r="C30" s="4">
        <v>9.3500403467481341E-3</v>
      </c>
      <c r="D30" s="4">
        <v>9.5948737989035582E-3</v>
      </c>
      <c r="E30" s="4">
        <v>9.7844801068591725E-3</v>
      </c>
      <c r="F30" s="4">
        <v>1.0029313559015041E-2</v>
      </c>
      <c r="G30" s="4">
        <v>1.0274147011170687E-2</v>
      </c>
      <c r="H30" s="4">
        <v>1.0518980463326555E-2</v>
      </c>
      <c r="I30" s="4">
        <v>1.073251164663569E-2</v>
      </c>
      <c r="J30" s="4">
        <v>1.0922117954591082E-2</v>
      </c>
      <c r="K30" s="4">
        <v>1.116695140674695E-2</v>
      </c>
      <c r="L30" s="4">
        <v>1.1411784858902596E-2</v>
      </c>
      <c r="M30" s="4">
        <v>1.1656618311058242E-2</v>
      </c>
      <c r="N30" s="4">
        <v>1.1901451763214332E-2</v>
      </c>
      <c r="O30" s="4">
        <v>1.2059755802322991E-2</v>
      </c>
      <c r="P30" s="4">
        <v>1.2304589254478637E-2</v>
      </c>
      <c r="Q30" s="4">
        <v>1.2549422706634505E-2</v>
      </c>
      <c r="R30" s="4">
        <v>1.2794256158790374E-2</v>
      </c>
      <c r="S30" s="4">
        <v>1.2983862466745766E-2</v>
      </c>
      <c r="T30" s="4">
        <v>1.3228695918901634E-2</v>
      </c>
      <c r="U30" s="4">
        <v>9.5065516909815795E-3</v>
      </c>
      <c r="V30" s="4">
        <v>9.6961579989369717E-3</v>
      </c>
      <c r="W30" s="4">
        <v>9.8857643068921419E-3</v>
      </c>
      <c r="X30" s="4">
        <v>1.0044068346001023E-2</v>
      </c>
      <c r="Y30" s="4">
        <v>1.0233674653956193E-2</v>
      </c>
      <c r="Z30" s="4">
        <v>1.0423280961911585E-2</v>
      </c>
      <c r="AA30" s="4">
        <v>1.0612887269866755E-2</v>
      </c>
      <c r="AB30" s="4">
        <v>1.0771191308975414E-2</v>
      </c>
      <c r="AC30" s="4">
        <v>1.1016024761131282E-2</v>
      </c>
      <c r="AD30" s="4">
        <v>1.120563106908623E-2</v>
      </c>
      <c r="AE30" s="4">
        <v>1.1395237377042067E-2</v>
      </c>
      <c r="AF30" s="4">
        <v>1.1584843684997237E-2</v>
      </c>
      <c r="AG30" s="4">
        <v>1.1805752261799363E-2</v>
      </c>
      <c r="AH30" s="4">
        <v>1.1995358569754533E-2</v>
      </c>
      <c r="AI30" s="4">
        <v>1.2184964877709925E-2</v>
      </c>
      <c r="AJ30" s="4">
        <v>1.2374571185665095E-2</v>
      </c>
      <c r="AK30" s="4">
        <v>1.2595479762467221E-2</v>
      </c>
      <c r="AL30" s="4">
        <v>1.2785086070422391E-2</v>
      </c>
      <c r="AM30" s="4">
        <v>1.2919465234177308E-2</v>
      </c>
      <c r="AN30" s="4">
        <v>9.8765942185243816E-3</v>
      </c>
      <c r="AO30" s="4">
        <v>1.0010973382279298E-2</v>
      </c>
      <c r="AP30" s="4">
        <v>1.0145352546034214E-2</v>
      </c>
      <c r="AQ30" s="4">
        <v>1.0279731709788686E-2</v>
      </c>
      <c r="AR30" s="4">
        <v>1.0414110873543603E-2</v>
      </c>
      <c r="AS30" s="4">
        <v>1.0603717181498995E-2</v>
      </c>
      <c r="AT30" s="4">
        <v>1.0706794076407178E-2</v>
      </c>
      <c r="AU30" s="4">
        <v>1.0896400384362348E-2</v>
      </c>
      <c r="AV30" s="4">
        <v>1.108600669231774E-2</v>
      </c>
      <c r="AW30" s="4">
        <v>1.1244310731426177E-2</v>
      </c>
      <c r="AX30" s="4">
        <v>1.1409992164027605E-2</v>
      </c>
      <c r="AY30" s="4">
        <v>1.1599598471983219E-2</v>
      </c>
      <c r="AZ30" s="4">
        <v>1.1765279904584425E-2</v>
      </c>
      <c r="BA30" s="4">
        <v>1.1930961337186075E-2</v>
      </c>
      <c r="BB30" s="4">
        <v>1.2065340500940769E-2</v>
      </c>
      <c r="BC30" s="4">
        <v>1.2231021933542641E-2</v>
      </c>
      <c r="BD30" s="4">
        <v>1.2396703366144068E-2</v>
      </c>
      <c r="BE30" s="4">
        <v>1.2475855385698287E-2</v>
      </c>
      <c r="BF30" s="4">
        <v>1.2641536818299937E-2</v>
      </c>
      <c r="BG30" s="4">
        <v>1.0191409601866708E-2</v>
      </c>
      <c r="BH30" s="4">
        <v>1.0357091034468136E-2</v>
      </c>
      <c r="BI30" s="4">
        <v>1.0436243054022576E-2</v>
      </c>
      <c r="BJ30" s="4">
        <v>1.0515395073576794E-2</v>
      </c>
      <c r="BK30" s="4">
        <v>1.0649774237331489E-2</v>
      </c>
      <c r="BL30" s="4">
        <v>1.0697623988039195E-2</v>
      </c>
      <c r="BM30" s="4">
        <v>1.083200315179389E-2</v>
      </c>
      <c r="BN30" s="4">
        <v>1.0966382315548806E-2</v>
      </c>
      <c r="BO30" s="4">
        <v>1.1155988623504198E-2</v>
      </c>
      <c r="BP30" s="4">
        <v>1.1259065518411937E-2</v>
      </c>
      <c r="BQ30" s="4">
        <v>1.1424746951013587E-2</v>
      </c>
      <c r="BR30" s="4">
        <v>1.1535201239414539E-2</v>
      </c>
      <c r="BS30" s="4">
        <v>1.1700882672016188E-2</v>
      </c>
      <c r="BT30" s="4">
        <v>1.181133696041714E-2</v>
      </c>
      <c r="BU30" s="4">
        <v>1.1921791248818092E-2</v>
      </c>
      <c r="BV30" s="4">
        <v>1.2087472681419742E-2</v>
      </c>
      <c r="BW30" s="4">
        <v>1.2197926969820916E-2</v>
      </c>
      <c r="BX30" s="4">
        <v>1.2253154114021392E-2</v>
      </c>
      <c r="BY30" s="4">
        <v>1.2363608402422344E-2</v>
      </c>
      <c r="BZ30" s="4">
        <v>9.2708883271936937E-3</v>
      </c>
      <c r="CA30" s="4">
        <v>9.4604946351488639E-3</v>
      </c>
      <c r="CB30" s="4">
        <v>9.6261760677505137E-3</v>
      </c>
      <c r="CC30" s="4">
        <v>9.760555231505208E-3</v>
      </c>
      <c r="CD30" s="4">
        <v>9.8949343952601243E-3</v>
      </c>
      <c r="CE30" s="4">
        <v>1.0060615827861552E-2</v>
      </c>
      <c r="CF30" s="4">
        <v>1.0139767847415992E-2</v>
      </c>
      <c r="CG30" s="4">
        <v>1.0250222135816944E-2</v>
      </c>
      <c r="CH30" s="4">
        <v>1.0384601299571639E-2</v>
      </c>
      <c r="CI30" s="4">
        <v>1.0495055587972812E-2</v>
      </c>
      <c r="CJ30" s="4">
        <v>1.0629434751727285E-2</v>
      </c>
      <c r="CK30" s="4">
        <v>1.0763813915482201E-2</v>
      </c>
      <c r="CL30" s="4">
        <v>1.0953420223437593E-2</v>
      </c>
      <c r="CM30" s="4">
        <v>1.1143026531392985E-2</v>
      </c>
      <c r="CN30" s="4">
        <v>1.1332632839348378E-2</v>
      </c>
      <c r="CO30" s="4">
        <v>1.1577466291504246E-2</v>
      </c>
      <c r="CP30" s="4">
        <v>1.1846224619013634E-2</v>
      </c>
      <c r="CQ30" s="4">
        <v>1.2170210090723721E-2</v>
      </c>
      <c r="CR30" s="4">
        <v>1.2659876995035457E-2</v>
      </c>
      <c r="CS30" s="4">
        <v>9.412644884441157E-3</v>
      </c>
      <c r="CT30" s="4">
        <v>9.6335534612435048E-3</v>
      </c>
      <c r="CU30" s="4">
        <v>9.8544620380456305E-3</v>
      </c>
      <c r="CV30" s="4">
        <v>9.9888412018003248E-3</v>
      </c>
      <c r="CW30" s="4">
        <v>1.0099295490201499E-2</v>
      </c>
      <c r="CX30" s="4">
        <v>1.0264976922802926E-2</v>
      </c>
      <c r="CY30" s="4">
        <v>1.0344128942357145E-2</v>
      </c>
      <c r="CZ30" s="4">
        <v>1.0509810374958573E-2</v>
      </c>
      <c r="DA30" s="4">
        <v>1.0588962394513013E-2</v>
      </c>
      <c r="DB30" s="4">
        <v>1.0778568702468405E-2</v>
      </c>
      <c r="DC30" s="4">
        <v>1.0912947866223099E-2</v>
      </c>
      <c r="DD30" s="4">
        <v>1.110255417417827E-2</v>
      </c>
      <c r="DE30" s="4">
        <v>1.1292160482133884E-2</v>
      </c>
      <c r="DF30" s="4">
        <v>1.1505691665442797E-2</v>
      </c>
      <c r="DG30" s="4">
        <v>1.1774449992952407E-2</v>
      </c>
      <c r="DH30" s="4">
        <v>1.2098435464662716E-2</v>
      </c>
      <c r="DI30" s="4">
        <v>1.2477648080573278E-2</v>
      </c>
      <c r="DJ30" s="4">
        <v>1.2959937591391801E-2</v>
      </c>
      <c r="DK30" s="4">
        <v>9.2782657206866848E-3</v>
      </c>
      <c r="DL30" s="4">
        <v>9.5544014416890644E-3</v>
      </c>
      <c r="DM30" s="4">
        <v>9.7753100184911901E-3</v>
      </c>
      <c r="DN30" s="4">
        <v>9.9409914510930619E-3</v>
      </c>
      <c r="DO30" s="4">
        <v>1.010667288369449E-2</v>
      </c>
      <c r="DP30" s="4">
        <v>1.0272354316295695E-2</v>
      </c>
      <c r="DQ30" s="4">
        <v>1.0382808604696869E-2</v>
      </c>
      <c r="DR30" s="4">
        <v>1.0493262893098043E-2</v>
      </c>
      <c r="DS30" s="4">
        <v>1.0603717181498995E-2</v>
      </c>
      <c r="DT30" s="4">
        <v>1.0738096345253689E-2</v>
      </c>
      <c r="DU30" s="4">
        <v>1.081724836480813E-2</v>
      </c>
      <c r="DV30" s="4">
        <v>1.0951627528562824E-2</v>
      </c>
      <c r="DW30" s="4">
        <v>1.1141233836517994E-2</v>
      </c>
      <c r="DX30" s="4">
        <v>1.1330840144473164E-2</v>
      </c>
      <c r="DY30" s="4">
        <v>1.1544371327782521E-2</v>
      </c>
      <c r="DZ30" s="4">
        <v>1.1757902511091434E-2</v>
      </c>
      <c r="EA30" s="4">
        <v>1.2081887982801742E-2</v>
      </c>
      <c r="EB30" s="4">
        <v>1.239849606101906E-2</v>
      </c>
      <c r="EC30" s="4">
        <v>1.2880785571837583E-2</v>
      </c>
      <c r="ED30" s="4">
        <v>9.3647951337338942E-3</v>
      </c>
      <c r="EE30" s="4">
        <v>9.7274602677837052E-3</v>
      </c>
      <c r="EF30" s="4">
        <v>9.9796711134325644E-3</v>
      </c>
      <c r="EG30" s="4">
        <v>1.0145352546034214E-2</v>
      </c>
      <c r="EH30" s="4">
        <v>1.0311033978635642E-2</v>
      </c>
      <c r="EI30" s="4">
        <v>1.0452790535883327E-2</v>
      </c>
      <c r="EJ30" s="4">
        <v>1.0618471968484977E-2</v>
      </c>
      <c r="EK30" s="4">
        <v>1.0673699112685231E-2</v>
      </c>
      <c r="EL30" s="4">
        <v>1.0752851132239671E-2</v>
      </c>
      <c r="EM30" s="4">
        <v>1.0863305420640623E-2</v>
      </c>
      <c r="EN30" s="4">
        <v>1.0942457440194842E-2</v>
      </c>
      <c r="EO30" s="4">
        <v>1.1108138872796713E-2</v>
      </c>
      <c r="EP30" s="4">
        <v>1.1211215767704452E-2</v>
      </c>
      <c r="EQ30" s="4">
        <v>1.1345594931459368E-2</v>
      </c>
      <c r="ER30" s="4">
        <v>1.1503898970568027E-2</v>
      </c>
      <c r="ES30" s="4">
        <v>1.171743015387694E-2</v>
      </c>
      <c r="ET30" s="4">
        <v>1.198618848138655E-2</v>
      </c>
      <c r="EU30" s="4">
        <v>1.2358023703804344E-2</v>
      </c>
      <c r="EV30" s="4">
        <v>9.1917363076392533E-3</v>
      </c>
      <c r="EW30" s="4">
        <v>9.3261154713943917E-3</v>
      </c>
      <c r="EX30" s="4">
        <v>9.4917969039955974E-3</v>
      </c>
      <c r="EY30" s="4">
        <v>9.5709489235498157E-3</v>
      </c>
      <c r="EZ30" s="4">
        <v>9.6814032119509896E-3</v>
      </c>
      <c r="FA30" s="4">
        <v>9.8157823757059059E-3</v>
      </c>
      <c r="FB30" s="4">
        <v>9.9262366641066357E-3</v>
      </c>
      <c r="FC30" s="4">
        <v>1.0060615827861552E-2</v>
      </c>
      <c r="FD30" s="4">
        <v>1.0194994991616468E-2</v>
      </c>
      <c r="FE30" s="4">
        <v>1.0360676424218118E-2</v>
      </c>
      <c r="FF30" s="4">
        <v>1.0495055587972812E-2</v>
      </c>
      <c r="FG30" s="4">
        <v>1.0574207607527031E-2</v>
      </c>
      <c r="FH30" s="4">
        <v>1.0763813915482201E-2</v>
      </c>
      <c r="FI30" s="4">
        <v>1.0929495348084073E-2</v>
      </c>
      <c r="FJ30" s="4">
        <v>1.1063874511838767E-2</v>
      </c>
      <c r="FK30" s="4">
        <v>1.1253480819794159E-2</v>
      </c>
      <c r="FL30" s="4">
        <v>1.149831427195025E-2</v>
      </c>
      <c r="FM30" s="4">
        <v>1.1822299743659892E-2</v>
      </c>
      <c r="FN30" s="4">
        <v>9.2230385764859868E-3</v>
      </c>
      <c r="FO30" s="4">
        <v>9.3887200090878586E-3</v>
      </c>
      <c r="FP30" s="4">
        <v>9.5230991728425529E-3</v>
      </c>
      <c r="FQ30" s="4">
        <v>9.6887806054439807E-3</v>
      </c>
      <c r="FR30" s="4">
        <v>9.8544620380456305E-3</v>
      </c>
      <c r="FS30" s="4">
        <v>9.9336140576000709E-3</v>
      </c>
      <c r="FT30" s="4">
        <v>1.0044068346001023E-2</v>
      </c>
      <c r="FU30" s="4">
        <v>1.0178447509755717E-2</v>
      </c>
      <c r="FV30" s="4">
        <v>1.0344128942357145E-2</v>
      </c>
      <c r="FW30" s="4">
        <v>1.0423280961911585E-2</v>
      </c>
      <c r="FX30" s="4">
        <v>1.0557660125666279E-2</v>
      </c>
      <c r="FY30" s="4">
        <v>1.0668114414067231E-2</v>
      </c>
      <c r="FZ30" s="4">
        <v>1.0802493577822148E-2</v>
      </c>
      <c r="GA30" s="4">
        <v>1.0992099885777318E-2</v>
      </c>
      <c r="GB30" s="4">
        <v>1.1126479049532456E-2</v>
      </c>
      <c r="GC30" s="4">
        <v>1.1371312501688102E-2</v>
      </c>
      <c r="GD30" s="4">
        <v>1.1640070829197491E-2</v>
      </c>
      <c r="GE30" s="4">
        <v>1.204320832046224E-2</v>
      </c>
      <c r="GF30" s="4">
        <v>1.2580724975481461E-2</v>
      </c>
      <c r="GG30" s="4">
        <v>9.2782657206866848E-3</v>
      </c>
      <c r="GH30" s="4">
        <v>9.5304765663353219E-3</v>
      </c>
      <c r="GI30" s="4">
        <v>9.6961579989369717E-3</v>
      </c>
      <c r="GJ30" s="4">
        <v>9.8618394315386215E-3</v>
      </c>
      <c r="GK30" s="4">
        <v>9.9409914510930619E-3</v>
      </c>
      <c r="GL30" s="4">
        <v>1.0051445739493792E-2</v>
      </c>
      <c r="GM30" s="4">
        <v>1.0161900027894744E-2</v>
      </c>
      <c r="GN30" s="4">
        <v>1.029627919164966E-2</v>
      </c>
      <c r="GO30" s="4">
        <v>1.0375431211203878E-2</v>
      </c>
      <c r="GP30" s="4">
        <v>1.0541112643805528E-2</v>
      </c>
      <c r="GQ30" s="4">
        <v>1.0620264663359746E-2</v>
      </c>
      <c r="GR30" s="4">
        <v>1.0730718951760698E-2</v>
      </c>
      <c r="GS30" s="4">
        <v>1.0865098115515837E-2</v>
      </c>
      <c r="GT30" s="4">
        <v>1.0999477279270309E-2</v>
      </c>
      <c r="GU30" s="4">
        <v>1.1189083587225701E-2</v>
      </c>
      <c r="GV30" s="4">
        <v>1.1378689895181093E-2</v>
      </c>
      <c r="GW30" s="4">
        <v>1.1647448222690704E-2</v>
      </c>
      <c r="GX30" s="4">
        <v>1.1995358569754533E-2</v>
      </c>
      <c r="GY30" s="4">
        <v>1.253287522477331E-2</v>
      </c>
      <c r="GZ30" s="4">
        <v>9.3960974025806276E-3</v>
      </c>
      <c r="HA30" s="4">
        <v>9.6722331235832293E-3</v>
      </c>
      <c r="HB30" s="4">
        <v>9.8692168250316126E-3</v>
      </c>
      <c r="HC30" s="4">
        <v>1.003489825763304E-2</v>
      </c>
      <c r="HD30" s="4">
        <v>1.0145352546034214E-2</v>
      </c>
      <c r="HE30" s="4">
        <v>1.0255806834435166E-2</v>
      </c>
      <c r="HF30" s="4">
        <v>1.0334958853989384E-2</v>
      </c>
      <c r="HG30" s="4">
        <v>1.0445413142390336E-2</v>
      </c>
      <c r="HH30" s="4">
        <v>1.0524565161944777E-2</v>
      </c>
      <c r="HI30" s="4">
        <v>1.0635019450345728E-2</v>
      </c>
      <c r="HJ30" s="4">
        <v>1.0714171469899947E-2</v>
      </c>
      <c r="HK30" s="4">
        <v>1.0824625758301121E-2</v>
      </c>
      <c r="HL30" s="4">
        <v>1.0959004922055593E-2</v>
      </c>
      <c r="HM30" s="4">
        <v>1.1069459210456545E-2</v>
      </c>
      <c r="HN30" s="4">
        <v>1.1203838374211683E-2</v>
      </c>
      <c r="HO30" s="4">
        <v>1.1362142413320342E-2</v>
      </c>
      <c r="HP30" s="4">
        <v>1.1630900740829953E-2</v>
      </c>
      <c r="HQ30" s="4">
        <v>1.1923583943693083E-2</v>
      </c>
      <c r="HR30" s="4">
        <v>1.2485025474066047E-2</v>
      </c>
      <c r="HS30" s="4">
        <v>9.1917363076392533E-3</v>
      </c>
      <c r="HT30" s="4">
        <v>1.2809010945776356E-2</v>
      </c>
      <c r="HU30" s="4">
        <v>1.2335891523325593E-2</v>
      </c>
      <c r="HV30" s="3"/>
      <c r="HW30" s="3"/>
      <c r="HX30" s="3"/>
      <c r="HY30" s="3"/>
      <c r="HZ30" s="3"/>
      <c r="IA30" s="3"/>
      <c r="IB30" s="3"/>
      <c r="IC30" s="3"/>
      <c r="ID30" s="3"/>
      <c r="IE30" s="3"/>
      <c r="IF30" s="3"/>
      <c r="IG30" s="3"/>
      <c r="IH30" s="3"/>
      <c r="II30" s="3"/>
      <c r="IJ30" s="3"/>
      <c r="IK30" s="3"/>
      <c r="IL30" s="3"/>
      <c r="IM30" s="3"/>
      <c r="IN30" s="3"/>
      <c r="IO30" s="3"/>
    </row>
    <row r="31" spans="1:249" ht="12.75" customHeight="1">
      <c r="A31" s="5">
        <v>43131</v>
      </c>
      <c r="B31" s="4">
        <v>-3.7247487817570812E-2</v>
      </c>
      <c r="C31" s="4">
        <v>-3.4476417101075185E-2</v>
      </c>
      <c r="D31" s="4">
        <v>-3.15259522802811E-2</v>
      </c>
      <c r="E31" s="4">
        <v>-2.9201459244505457E-2</v>
      </c>
      <c r="F31" s="4">
        <v>-2.625099442371126E-2</v>
      </c>
      <c r="G31" s="4">
        <v>-2.3300529602917175E-2</v>
      </c>
      <c r="H31" s="4">
        <v>-2.0350064782122979E-2</v>
      </c>
      <c r="I31" s="4">
        <v>-1.7578994065627462E-2</v>
      </c>
      <c r="J31" s="4">
        <v>-1.5254501029851819E-2</v>
      </c>
      <c r="K31" s="4">
        <v>-1.2304036209057734E-2</v>
      </c>
      <c r="L31" s="4">
        <v>-9.3535713882633154E-3</v>
      </c>
      <c r="M31" s="4">
        <v>-6.4031065674695631E-3</v>
      </c>
      <c r="N31" s="4">
        <v>-3.4526417466751447E-3</v>
      </c>
      <c r="O31" s="4">
        <v>-1.3075428151984037E-3</v>
      </c>
      <c r="P31" s="4">
        <v>1.6429220055957927E-3</v>
      </c>
      <c r="Q31" s="4">
        <v>4.5933868263898781E-3</v>
      </c>
      <c r="R31" s="4">
        <v>7.5438516471839634E-3</v>
      </c>
      <c r="S31" s="4">
        <v>9.8683446829597177E-3</v>
      </c>
      <c r="T31" s="4">
        <v>1.2818809503754025E-2</v>
      </c>
      <c r="U31" s="4">
        <v>-3.3579446579581784E-2</v>
      </c>
      <c r="V31" s="4">
        <v>-3.1254953543806363E-2</v>
      </c>
      <c r="W31" s="4">
        <v>-2.8930460508030831E-2</v>
      </c>
      <c r="X31" s="4">
        <v>-2.6785361576553868E-2</v>
      </c>
      <c r="Y31" s="4">
        <v>-2.4460868540778336E-2</v>
      </c>
      <c r="Z31" s="4">
        <v>-2.2136375505002581E-2</v>
      </c>
      <c r="AA31" s="4">
        <v>-1.9811882469227049E-2</v>
      </c>
      <c r="AB31" s="4">
        <v>-1.7666783537750197E-2</v>
      </c>
      <c r="AC31" s="4">
        <v>-1.4716318716955779E-2</v>
      </c>
      <c r="AD31" s="4">
        <v>-1.2391825681180246E-2</v>
      </c>
      <c r="AE31" s="4">
        <v>-1.0067332645404714E-2</v>
      </c>
      <c r="AF31" s="4">
        <v>-7.7428396096290708E-3</v>
      </c>
      <c r="AG31" s="4">
        <v>-5.2389524695547474E-3</v>
      </c>
      <c r="AH31" s="4">
        <v>-2.9144594337791041E-3</v>
      </c>
      <c r="AI31" s="4">
        <v>-5.8996639800346085E-4</v>
      </c>
      <c r="AJ31" s="4">
        <v>1.7345266377719604E-3</v>
      </c>
      <c r="AK31" s="4">
        <v>4.2384137778463948E-3</v>
      </c>
      <c r="AL31" s="4">
        <v>6.5629068136219271E-3</v>
      </c>
      <c r="AM31" s="4">
        <v>8.2614280643786842E-3</v>
      </c>
      <c r="AN31" s="4">
        <v>-2.9911405341593089E-2</v>
      </c>
      <c r="AO31" s="4">
        <v>-2.8212884090835999E-2</v>
      </c>
      <c r="AP31" s="4">
        <v>-2.651436284007902E-2</v>
      </c>
      <c r="AQ31" s="4">
        <v>-2.4815841589322041E-2</v>
      </c>
      <c r="AR31" s="4">
        <v>-2.311732033856484E-2</v>
      </c>
      <c r="AS31" s="4">
        <v>-2.0792827302789196E-2</v>
      </c>
      <c r="AT31" s="4">
        <v>-1.9273700156330786E-2</v>
      </c>
      <c r="AU31" s="4">
        <v>-1.6949207120555365E-2</v>
      </c>
      <c r="AV31" s="4">
        <v>-1.4624714084779833E-2</v>
      </c>
      <c r="AW31" s="4">
        <v>-1.247961515330287E-2</v>
      </c>
      <c r="AX31" s="4">
        <v>-1.0601699798247211E-2</v>
      </c>
      <c r="AY31" s="4">
        <v>-8.2772067624714563E-3</v>
      </c>
      <c r="AZ31" s="4">
        <v>-6.399291407416019E-3</v>
      </c>
      <c r="BA31" s="4">
        <v>-4.5213760523601376E-3</v>
      </c>
      <c r="BB31" s="4">
        <v>-2.8228548016030475E-3</v>
      </c>
      <c r="BC31" s="4">
        <v>-9.4493944654738815E-4</v>
      </c>
      <c r="BD31" s="4">
        <v>9.3297590850838219E-4</v>
      </c>
      <c r="BE31" s="4">
        <v>2.0055253742468082E-3</v>
      </c>
      <c r="BF31" s="4">
        <v>3.8834407293024675E-3</v>
      </c>
      <c r="BG31" s="4">
        <v>-2.6869335888622947E-2</v>
      </c>
      <c r="BH31" s="4">
        <v>-2.4991420533567177E-2</v>
      </c>
      <c r="BI31" s="4">
        <v>-2.3918871067828529E-2</v>
      </c>
      <c r="BJ31" s="4">
        <v>-2.2846321602090103E-2</v>
      </c>
      <c r="BK31" s="4">
        <v>-2.1147800351333124E-2</v>
      </c>
      <c r="BL31" s="4">
        <v>-2.0254644989893267E-2</v>
      </c>
      <c r="BM31" s="4">
        <v>-1.8556123739136177E-2</v>
      </c>
      <c r="BN31" s="4">
        <v>-1.6857602488379309E-2</v>
      </c>
      <c r="BO31" s="4">
        <v>-1.4533109452603776E-2</v>
      </c>
      <c r="BP31" s="4">
        <v>-1.3013982306145366E-2</v>
      </c>
      <c r="BQ31" s="4">
        <v>-1.1136066951089485E-2</v>
      </c>
      <c r="BR31" s="4">
        <v>-9.8841233810523788E-3</v>
      </c>
      <c r="BS31" s="4">
        <v>-8.0062080259968305E-3</v>
      </c>
      <c r="BT31" s="4">
        <v>-6.7542644559595022E-3</v>
      </c>
      <c r="BU31" s="4">
        <v>-5.502320885922507E-3</v>
      </c>
      <c r="BV31" s="4">
        <v>-3.6244055308667367E-3</v>
      </c>
      <c r="BW31" s="4">
        <v>-2.3724619608298525E-3</v>
      </c>
      <c r="BX31" s="4">
        <v>-1.7464901758109663E-3</v>
      </c>
      <c r="BY31" s="4">
        <v>-4.9454660577386012E-4</v>
      </c>
      <c r="BZ31" s="4">
        <v>-3.5548966566813722E-2</v>
      </c>
      <c r="CA31" s="4">
        <v>-3.3224473531037857E-2</v>
      </c>
      <c r="CB31" s="4">
        <v>-3.1346558175982531E-2</v>
      </c>
      <c r="CC31" s="4">
        <v>-2.964803692522533E-2</v>
      </c>
      <c r="CD31" s="4">
        <v>-2.794951567446835E-2</v>
      </c>
      <c r="CE31" s="4">
        <v>-2.607160031941258E-2</v>
      </c>
      <c r="CF31" s="4">
        <v>-2.4999050853674154E-2</v>
      </c>
      <c r="CG31" s="4">
        <v>-2.3747107283636937E-2</v>
      </c>
      <c r="CH31" s="4">
        <v>-2.2048586032879958E-2</v>
      </c>
      <c r="CI31" s="4">
        <v>-2.0796642462842962E-2</v>
      </c>
      <c r="CJ31" s="4">
        <v>-1.909812121208565E-2</v>
      </c>
      <c r="CK31" s="4">
        <v>-1.7399599961328782E-2</v>
      </c>
      <c r="CL31" s="4">
        <v>-1.5075106925553361E-2</v>
      </c>
      <c r="CM31" s="4">
        <v>-1.2750613889777718E-2</v>
      </c>
      <c r="CN31" s="4">
        <v>-1.0426120854002074E-2</v>
      </c>
      <c r="CO31" s="4">
        <v>-7.4756560332079891E-3</v>
      </c>
      <c r="CP31" s="4">
        <v>-4.0786135316938088E-3</v>
      </c>
      <c r="CQ31" s="4">
        <v>-5.5599245161297439E-5</v>
      </c>
      <c r="CR31" s="4">
        <v>5.8453303964274284E-3</v>
      </c>
      <c r="CS31" s="4">
        <v>-3.4117628892477825E-2</v>
      </c>
      <c r="CT31" s="4">
        <v>-3.1613741752403612E-2</v>
      </c>
      <c r="CU31" s="4">
        <v>-2.9109854612329511E-2</v>
      </c>
      <c r="CV31" s="4">
        <v>-2.7411333361572088E-2</v>
      </c>
      <c r="CW31" s="4">
        <v>-2.6159389791535204E-2</v>
      </c>
      <c r="CX31" s="4">
        <v>-2.4281474436479433E-2</v>
      </c>
      <c r="CY31" s="4">
        <v>-2.3208924970741007E-2</v>
      </c>
      <c r="CZ31" s="4">
        <v>-2.1331009615685348E-2</v>
      </c>
      <c r="DA31" s="4">
        <v>-2.02584601499467E-2</v>
      </c>
      <c r="DB31" s="4">
        <v>-1.7933967114171168E-2</v>
      </c>
      <c r="DC31" s="4">
        <v>-1.62354458634143E-2</v>
      </c>
      <c r="DD31" s="4">
        <v>-1.3910952827638656E-2</v>
      </c>
      <c r="DE31" s="4">
        <v>-1.1586459791863235E-2</v>
      </c>
      <c r="DF31" s="4">
        <v>-8.8153890753676079E-3</v>
      </c>
      <c r="DG31" s="4">
        <v>-5.4183465738536496E-3</v>
      </c>
      <c r="DH31" s="4">
        <v>-1.3953322873208052E-3</v>
      </c>
      <c r="DI31" s="4">
        <v>3.2536537842304813E-3</v>
      </c>
      <c r="DJ31" s="4">
        <v>9.4217670022398448E-3</v>
      </c>
      <c r="DK31" s="4">
        <v>-3.5816150143234915E-2</v>
      </c>
      <c r="DL31" s="4">
        <v>-3.2686291218142149E-2</v>
      </c>
      <c r="DM31" s="4">
        <v>-3.0182404078067937E-2</v>
      </c>
      <c r="DN31" s="4">
        <v>-2.8304488723012278E-2</v>
      </c>
      <c r="DO31" s="4">
        <v>-2.6426573367956174E-2</v>
      </c>
      <c r="DP31" s="4">
        <v>-2.4548658012900626E-2</v>
      </c>
      <c r="DQ31" s="4">
        <v>-2.329671444286352E-2</v>
      </c>
      <c r="DR31" s="4">
        <v>-2.2044770872826525E-2</v>
      </c>
      <c r="DS31" s="4">
        <v>-2.0792827302789196E-2</v>
      </c>
      <c r="DT31" s="4">
        <v>-1.9094306052032328E-2</v>
      </c>
      <c r="DU31" s="4">
        <v>-1.8021756586293791E-2</v>
      </c>
      <c r="DV31" s="4">
        <v>-1.6323235335536701E-2</v>
      </c>
      <c r="DW31" s="4">
        <v>-1.3998742299761169E-2</v>
      </c>
      <c r="DX31" s="4">
        <v>-1.1674249263985526E-2</v>
      </c>
      <c r="DY31" s="4">
        <v>-8.9031785474902314E-3</v>
      </c>
      <c r="DZ31" s="4">
        <v>-6.1321078309946042E-3</v>
      </c>
      <c r="EA31" s="4">
        <v>-2.1090935444619818E-3</v>
      </c>
      <c r="EB31" s="4">
        <v>2.1811043184918333E-3</v>
      </c>
      <c r="EC31" s="4">
        <v>8.3492175365014187E-3</v>
      </c>
      <c r="ED31" s="4">
        <v>-3.501078425391746E-2</v>
      </c>
      <c r="EE31" s="4">
        <v>-3.1075559439507461E-2</v>
      </c>
      <c r="EF31" s="4">
        <v>-2.8392278195134568E-2</v>
      </c>
      <c r="EG31" s="4">
        <v>-2.651436284007902E-2</v>
      </c>
      <c r="EH31" s="4">
        <v>-2.463644748502325E-2</v>
      </c>
      <c r="EI31" s="4">
        <v>-2.3205109810687463E-2</v>
      </c>
      <c r="EJ31" s="4">
        <v>-2.1327194455631693E-2</v>
      </c>
      <c r="EK31" s="4">
        <v>-2.070122267061314E-2</v>
      </c>
      <c r="EL31" s="4">
        <v>-1.9628673204874492E-2</v>
      </c>
      <c r="EM31" s="4">
        <v>-1.8376729634837607E-2</v>
      </c>
      <c r="EN31" s="4">
        <v>-1.730418016909907E-2</v>
      </c>
      <c r="EO31" s="4">
        <v>-1.5426264814043411E-2</v>
      </c>
      <c r="EP31" s="4">
        <v>-1.3907137667585001E-2</v>
      </c>
      <c r="EQ31" s="4">
        <v>-1.2208616416827911E-2</v>
      </c>
      <c r="ER31" s="4">
        <v>-1.006351748535117E-2</v>
      </c>
      <c r="ES31" s="4">
        <v>-7.2924467688556538E-3</v>
      </c>
      <c r="ET31" s="4">
        <v>-3.8954042673414735E-3</v>
      </c>
      <c r="EU31" s="4">
        <v>1.0207653806306727E-3</v>
      </c>
      <c r="EV31" s="4">
        <v>-3.6621516032552148E-2</v>
      </c>
      <c r="EW31" s="4">
        <v>-3.4922994781794947E-2</v>
      </c>
      <c r="EX31" s="4">
        <v>-3.3045079426739177E-2</v>
      </c>
      <c r="EY31" s="4">
        <v>-3.1972529961000862E-2</v>
      </c>
      <c r="EZ31" s="4">
        <v>-3.0720586390963756E-2</v>
      </c>
      <c r="FA31" s="4">
        <v>-2.9022065140206887E-2</v>
      </c>
      <c r="FB31" s="4">
        <v>-2.7770121570169559E-2</v>
      </c>
      <c r="FC31" s="4">
        <v>-2.607160031941258E-2</v>
      </c>
      <c r="FD31" s="4">
        <v>-2.4373079068655379E-2</v>
      </c>
      <c r="FE31" s="4">
        <v>-2.249516371359972E-2</v>
      </c>
      <c r="FF31" s="4">
        <v>-2.0796642462842962E-2</v>
      </c>
      <c r="FG31" s="4">
        <v>-1.9724092997104425E-2</v>
      </c>
      <c r="FH31" s="4">
        <v>-1.7399599961328782E-2</v>
      </c>
      <c r="FI31" s="4">
        <v>-1.5521684606273123E-2</v>
      </c>
      <c r="FJ31" s="4">
        <v>-1.3823163355515922E-2</v>
      </c>
      <c r="FK31" s="4">
        <v>-1.1498670319740389E-2</v>
      </c>
      <c r="FL31" s="4">
        <v>-8.5482054989463041E-3</v>
      </c>
      <c r="FM31" s="4">
        <v>-4.5251912124135707E-3</v>
      </c>
      <c r="FN31" s="4">
        <v>-3.6442121928253468E-2</v>
      </c>
      <c r="FO31" s="4">
        <v>-3.4564206573197698E-2</v>
      </c>
      <c r="FP31" s="4">
        <v>-3.2865685322440719E-2</v>
      </c>
      <c r="FQ31" s="4">
        <v>-3.0987769967384837E-2</v>
      </c>
      <c r="FR31" s="4">
        <v>-2.9109854612329511E-2</v>
      </c>
      <c r="FS31" s="4">
        <v>-2.8037305146590863E-2</v>
      </c>
      <c r="FT31" s="4">
        <v>-2.6785361576553868E-2</v>
      </c>
      <c r="FU31" s="4">
        <v>-2.5086840325796667E-2</v>
      </c>
      <c r="FV31" s="4">
        <v>-2.3208924970741007E-2</v>
      </c>
      <c r="FW31" s="4">
        <v>-2.2136375505002581E-2</v>
      </c>
      <c r="FX31" s="4">
        <v>-2.043785425424538E-2</v>
      </c>
      <c r="FY31" s="4">
        <v>-1.9185910684208385E-2</v>
      </c>
      <c r="FZ31" s="4">
        <v>-1.7487389433451406E-2</v>
      </c>
      <c r="GA31" s="4">
        <v>-1.5162896397675762E-2</v>
      </c>
      <c r="GB31" s="4">
        <v>-1.3464375146918672E-2</v>
      </c>
      <c r="GC31" s="4">
        <v>-1.0513910326124587E-2</v>
      </c>
      <c r="GD31" s="4">
        <v>-7.1168678246105177E-3</v>
      </c>
      <c r="GE31" s="4">
        <v>-2.0213040723394693E-3</v>
      </c>
      <c r="GF31" s="4">
        <v>4.7727809306885582E-3</v>
      </c>
      <c r="GG31" s="4">
        <v>-3.5816150143234915E-2</v>
      </c>
      <c r="GH31" s="4">
        <v>-3.3132868898862022E-2</v>
      </c>
      <c r="GI31" s="4">
        <v>-3.1254953543806363E-2</v>
      </c>
      <c r="GJ31" s="4">
        <v>-2.9377038188750482E-2</v>
      </c>
      <c r="GK31" s="4">
        <v>-2.8304488723012278E-2</v>
      </c>
      <c r="GL31" s="4">
        <v>-2.705254515297506E-2</v>
      </c>
      <c r="GM31" s="4">
        <v>-2.5800601582937843E-2</v>
      </c>
      <c r="GN31" s="4">
        <v>-2.4102080332180642E-2</v>
      </c>
      <c r="GO31" s="4">
        <v>-2.3029530866442327E-2</v>
      </c>
      <c r="GP31" s="4">
        <v>-2.1151615511386446E-2</v>
      </c>
      <c r="GQ31" s="4">
        <v>-2.0079066045648131E-2</v>
      </c>
      <c r="GR31" s="4">
        <v>-1.8827122475611135E-2</v>
      </c>
      <c r="GS31" s="4">
        <v>-1.7128601224853823E-2</v>
      </c>
      <c r="GT31" s="4">
        <v>-1.5430079974097066E-2</v>
      </c>
      <c r="GU31" s="4">
        <v>-1.3105586938321423E-2</v>
      </c>
      <c r="GV31" s="4">
        <v>-1.0781093902545669E-2</v>
      </c>
      <c r="GW31" s="4">
        <v>-7.3840514010319325E-3</v>
      </c>
      <c r="GX31" s="4">
        <v>-2.9144594337791041E-3</v>
      </c>
      <c r="GY31" s="4">
        <v>3.8796255692490345E-3</v>
      </c>
      <c r="GZ31" s="4">
        <v>-3.4831390149619001E-2</v>
      </c>
      <c r="HA31" s="4">
        <v>-3.1701531224526236E-2</v>
      </c>
      <c r="HB31" s="4">
        <v>-2.9644221765171785E-2</v>
      </c>
      <c r="HC31" s="4">
        <v>-2.7766306410116015E-2</v>
      </c>
      <c r="HD31" s="4">
        <v>-2.651436284007902E-2</v>
      </c>
      <c r="HE31" s="4">
        <v>-2.5262419270041803E-2</v>
      </c>
      <c r="HF31" s="4">
        <v>-2.4189869804303377E-2</v>
      </c>
      <c r="HG31" s="4">
        <v>-2.2937926234266381E-2</v>
      </c>
      <c r="HH31" s="4">
        <v>-2.1865376768527733E-2</v>
      </c>
      <c r="HI31" s="4">
        <v>-2.0613433198490516E-2</v>
      </c>
      <c r="HJ31" s="4">
        <v>-1.954088373275209E-2</v>
      </c>
      <c r="HK31" s="4">
        <v>-1.8288940162715095E-2</v>
      </c>
      <c r="HL31" s="4">
        <v>-1.6590418911957894E-2</v>
      </c>
      <c r="HM31" s="4">
        <v>-1.5338475341920899E-2</v>
      </c>
      <c r="HN31" s="4">
        <v>-1.3639954091163586E-2</v>
      </c>
      <c r="HO31" s="4">
        <v>-1.1494855159686956E-2</v>
      </c>
      <c r="HP31" s="4">
        <v>-8.0978126581729981E-3</v>
      </c>
      <c r="HQ31" s="4">
        <v>-4.2541924759389449E-3</v>
      </c>
      <c r="HR31" s="4">
        <v>2.9864702078090666E-3</v>
      </c>
      <c r="HS31" s="4">
        <v>-3.6621516032552148E-2</v>
      </c>
      <c r="HT31" s="4">
        <v>7.0094844943418E-3</v>
      </c>
      <c r="HU31" s="4">
        <v>1.8223161098944729E-3</v>
      </c>
      <c r="HV31" s="3"/>
      <c r="HW31" s="3"/>
      <c r="HX31" s="3"/>
      <c r="HY31" s="3"/>
      <c r="HZ31" s="3"/>
      <c r="IA31" s="3"/>
      <c r="IB31" s="3"/>
      <c r="IC31" s="3"/>
      <c r="ID31" s="3"/>
      <c r="IE31" s="3"/>
      <c r="IF31" s="3"/>
      <c r="IG31" s="3"/>
      <c r="IH31" s="3"/>
      <c r="II31" s="3"/>
      <c r="IJ31" s="3"/>
      <c r="IK31" s="3"/>
      <c r="IL31" s="3"/>
      <c r="IM31" s="3"/>
      <c r="IN31" s="3"/>
      <c r="IO31" s="3"/>
    </row>
    <row r="32" spans="1:249" ht="12.75" customHeight="1">
      <c r="A32" s="5">
        <v>43159</v>
      </c>
      <c r="B32" s="4">
        <v>-4.4422835969827656E-2</v>
      </c>
      <c r="C32" s="4">
        <v>-4.5166509814208888E-2</v>
      </c>
      <c r="D32" s="4">
        <v>-4.6085249822153118E-2</v>
      </c>
      <c r="E32" s="4">
        <v>-4.6785228595795925E-2</v>
      </c>
      <c r="F32" s="4">
        <v>-4.7703968603739932E-2</v>
      </c>
      <c r="G32" s="4">
        <v>-4.8622708611684384E-2</v>
      </c>
      <c r="H32" s="4">
        <v>-4.9541448619628392E-2</v>
      </c>
      <c r="I32" s="4">
        <v>-5.0285122464009846E-2</v>
      </c>
      <c r="J32" s="4">
        <v>-5.0985101237652652E-2</v>
      </c>
      <c r="K32" s="4">
        <v>-5.1903841245596771E-2</v>
      </c>
      <c r="L32" s="4">
        <v>-5.282258125354089E-2</v>
      </c>
      <c r="M32" s="4">
        <v>-5.3741321261485009E-2</v>
      </c>
      <c r="N32" s="4">
        <v>-5.4660061269429239E-2</v>
      </c>
      <c r="O32" s="4">
        <v>-5.5184973879509158E-2</v>
      </c>
      <c r="P32" s="4">
        <v>-5.6103713887453388E-2</v>
      </c>
      <c r="Q32" s="4">
        <v>-5.7022453895397618E-2</v>
      </c>
      <c r="R32" s="4">
        <v>-5.7941193903341626E-2</v>
      </c>
      <c r="S32" s="4">
        <v>-5.864117267698421E-2</v>
      </c>
      <c r="T32" s="4">
        <v>-5.955991268492844E-2</v>
      </c>
      <c r="U32" s="4">
        <v>-4.6041840632022879E-2</v>
      </c>
      <c r="V32" s="4">
        <v>-4.6741819405665797E-2</v>
      </c>
      <c r="W32" s="4">
        <v>-4.7441798179308381E-2</v>
      </c>
      <c r="X32" s="4">
        <v>-4.7966710789388523E-2</v>
      </c>
      <c r="Y32" s="4">
        <v>-4.8666689563031329E-2</v>
      </c>
      <c r="Z32" s="4">
        <v>-4.9366668336674024E-2</v>
      </c>
      <c r="AA32" s="4">
        <v>-5.006664711031672E-2</v>
      </c>
      <c r="AB32" s="4">
        <v>-5.0591559720396639E-2</v>
      </c>
      <c r="AC32" s="4">
        <v>-5.1510299728340869E-2</v>
      </c>
      <c r="AD32" s="4">
        <v>-5.2210278501983676E-2</v>
      </c>
      <c r="AE32" s="4">
        <v>-5.2910257275626593E-2</v>
      </c>
      <c r="AF32" s="4">
        <v>-5.3610236049269178E-2</v>
      </c>
      <c r="AG32" s="4">
        <v>-5.448528098647476E-2</v>
      </c>
      <c r="AH32" s="4">
        <v>-5.5185259760117455E-2</v>
      </c>
      <c r="AI32" s="4">
        <v>-5.5885238533760151E-2</v>
      </c>
      <c r="AJ32" s="4">
        <v>-5.6585217307403068E-2</v>
      </c>
      <c r="AK32" s="4">
        <v>-5.746026224460854E-2</v>
      </c>
      <c r="AL32" s="4">
        <v>-5.8160241018251457E-2</v>
      </c>
      <c r="AM32" s="4">
        <v>-5.8641458557592729E-2</v>
      </c>
      <c r="AN32" s="4">
        <v>-4.7660845294218102E-2</v>
      </c>
      <c r="AO32" s="4">
        <v>-4.8142062833559818E-2</v>
      </c>
      <c r="AP32" s="4">
        <v>-4.8623280372900979E-2</v>
      </c>
      <c r="AQ32" s="4">
        <v>-4.9104497912242584E-2</v>
      </c>
      <c r="AR32" s="4">
        <v>-4.9585715451583634E-2</v>
      </c>
      <c r="AS32" s="4">
        <v>-5.0285694225226552E-2</v>
      </c>
      <c r="AT32" s="4">
        <v>-5.059184560100527E-2</v>
      </c>
      <c r="AU32" s="4">
        <v>-5.1291824374647965E-2</v>
      </c>
      <c r="AV32" s="4">
        <v>-5.1991803148290661E-2</v>
      </c>
      <c r="AW32" s="4">
        <v>-5.2516715758370802E-2</v>
      </c>
      <c r="AX32" s="4">
        <v>-5.317299946127485E-2</v>
      </c>
      <c r="AY32" s="4">
        <v>-5.3872978234917546E-2</v>
      </c>
      <c r="AZ32" s="4">
        <v>-5.4529261937821816E-2</v>
      </c>
      <c r="BA32" s="4">
        <v>-5.5185545640725975E-2</v>
      </c>
      <c r="BB32" s="4">
        <v>-5.5666763180067247E-2</v>
      </c>
      <c r="BC32" s="4">
        <v>-5.6323046882971406E-2</v>
      </c>
      <c r="BD32" s="4">
        <v>-5.6979330585875676E-2</v>
      </c>
      <c r="BE32" s="4">
        <v>-5.7241786890915636E-2</v>
      </c>
      <c r="BF32" s="4">
        <v>-5.7898070593819684E-2</v>
      </c>
      <c r="BG32" s="4">
        <v>-4.9061088722112123E-2</v>
      </c>
      <c r="BH32" s="4">
        <v>-4.9717372425016282E-2</v>
      </c>
      <c r="BI32" s="4">
        <v>-4.9979828730056242E-2</v>
      </c>
      <c r="BJ32" s="4">
        <v>-5.0242285035096312E-2</v>
      </c>
      <c r="BK32" s="4">
        <v>-5.0723502574437584E-2</v>
      </c>
      <c r="BL32" s="4">
        <v>-5.0810892715914657E-2</v>
      </c>
      <c r="BM32" s="4">
        <v>-5.1292110255256262E-2</v>
      </c>
      <c r="BN32" s="4">
        <v>-5.1773327794597646E-2</v>
      </c>
      <c r="BO32" s="4">
        <v>-5.2473306568240452E-2</v>
      </c>
      <c r="BP32" s="4">
        <v>-5.2779457944019059E-2</v>
      </c>
      <c r="BQ32" s="4">
        <v>-5.3435741646923218E-2</v>
      </c>
      <c r="BR32" s="4">
        <v>-5.3873264115525843E-2</v>
      </c>
      <c r="BS32" s="4">
        <v>-5.4529547818430113E-2</v>
      </c>
      <c r="BT32" s="4">
        <v>-5.4967070287032738E-2</v>
      </c>
      <c r="BU32" s="4">
        <v>-5.5404592755635806E-2</v>
      </c>
      <c r="BV32" s="4">
        <v>-5.6060876458539854E-2</v>
      </c>
      <c r="BW32" s="4">
        <v>-5.6498398927142479E-2</v>
      </c>
      <c r="BX32" s="4">
        <v>-5.6717160161444014E-2</v>
      </c>
      <c r="BY32" s="4">
        <v>-5.7154682630046971E-2</v>
      </c>
      <c r="BZ32" s="4">
        <v>-4.4904053509168929E-2</v>
      </c>
      <c r="CA32" s="4">
        <v>-4.5604032282811846E-2</v>
      </c>
      <c r="CB32" s="4">
        <v>-4.6260315985716005E-2</v>
      </c>
      <c r="CC32" s="4">
        <v>-4.6741533525057277E-2</v>
      </c>
      <c r="CD32" s="4">
        <v>-4.7222751064398882E-2</v>
      </c>
      <c r="CE32" s="4">
        <v>-4.7879034767302819E-2</v>
      </c>
      <c r="CF32" s="4">
        <v>-4.8141491072343001E-2</v>
      </c>
      <c r="CG32" s="4">
        <v>-4.8579013540945626E-2</v>
      </c>
      <c r="CH32" s="4">
        <v>-4.9060231080286898E-2</v>
      </c>
      <c r="CI32" s="4">
        <v>-4.9497753548889967E-2</v>
      </c>
      <c r="CJ32" s="4">
        <v>-4.997897108823135E-2</v>
      </c>
      <c r="CK32" s="4">
        <v>-5.0460188627572511E-2</v>
      </c>
      <c r="CL32" s="4">
        <v>-5.1160167401215428E-2</v>
      </c>
      <c r="CM32" s="4">
        <v>-5.1860146174858124E-2</v>
      </c>
      <c r="CN32" s="4">
        <v>-5.256012494850093E-2</v>
      </c>
      <c r="CO32" s="4">
        <v>-5.3478864956444938E-2</v>
      </c>
      <c r="CP32" s="4">
        <v>-5.4441300035127815E-2</v>
      </c>
      <c r="CQ32" s="4">
        <v>-5.5622496348112005E-2</v>
      </c>
      <c r="CR32" s="4">
        <v>-5.7459976364000354E-2</v>
      </c>
      <c r="CS32" s="4">
        <v>-4.5516642141334662E-2</v>
      </c>
      <c r="CT32" s="4">
        <v>-4.6391687078540134E-2</v>
      </c>
      <c r="CU32" s="4">
        <v>-4.7266732015745716E-2</v>
      </c>
      <c r="CV32" s="4">
        <v>-4.7747949555086988E-2</v>
      </c>
      <c r="CW32" s="4">
        <v>-4.8185472023690057E-2</v>
      </c>
      <c r="CX32" s="4">
        <v>-4.8841755726594105E-2</v>
      </c>
      <c r="CY32" s="4">
        <v>-4.9104212031634176E-2</v>
      </c>
      <c r="CZ32" s="4">
        <v>-4.9760495734538113E-2</v>
      </c>
      <c r="DA32" s="4">
        <v>-5.0022952039577961E-2</v>
      </c>
      <c r="DB32" s="4">
        <v>-5.072293081322099E-2</v>
      </c>
      <c r="DC32" s="4">
        <v>-5.1204148352562262E-2</v>
      </c>
      <c r="DD32" s="4">
        <v>-5.1904127126205069E-2</v>
      </c>
      <c r="DE32" s="4">
        <v>-5.2604105899847875E-2</v>
      </c>
      <c r="DF32" s="4">
        <v>-5.3347779744229218E-2</v>
      </c>
      <c r="DG32" s="4">
        <v>-5.4310214822911873E-2</v>
      </c>
      <c r="DH32" s="4">
        <v>-5.5491411135896063E-2</v>
      </c>
      <c r="DI32" s="4">
        <v>-5.6891368683181787E-2</v>
      </c>
      <c r="DJ32" s="4">
        <v>-5.8597477606245785E-2</v>
      </c>
      <c r="DK32" s="4">
        <v>-4.503542460199339E-2</v>
      </c>
      <c r="DL32" s="4">
        <v>-4.6129230773500285E-2</v>
      </c>
      <c r="DM32" s="4">
        <v>-4.7004275710705534E-2</v>
      </c>
      <c r="DN32" s="4">
        <v>-4.7660559413610026E-2</v>
      </c>
      <c r="DO32" s="4">
        <v>-4.8316843116514185E-2</v>
      </c>
      <c r="DP32" s="4">
        <v>-4.8973126819418344E-2</v>
      </c>
      <c r="DQ32" s="4">
        <v>-4.9410649288020969E-2</v>
      </c>
      <c r="DR32" s="4">
        <v>-4.9848171756623594E-2</v>
      </c>
      <c r="DS32" s="4">
        <v>-5.0285694225226552E-2</v>
      </c>
      <c r="DT32" s="4">
        <v>-5.0766911764567935E-2</v>
      </c>
      <c r="DU32" s="4">
        <v>-5.1029368069607783E-2</v>
      </c>
      <c r="DV32" s="4">
        <v>-5.1510585608949278E-2</v>
      </c>
      <c r="DW32" s="4">
        <v>-5.2210564382592084E-2</v>
      </c>
      <c r="DX32" s="4">
        <v>-5.291054315623489E-2</v>
      </c>
      <c r="DY32" s="4">
        <v>-5.3654217000616122E-2</v>
      </c>
      <c r="DZ32" s="4">
        <v>-5.4397890844997465E-2</v>
      </c>
      <c r="EA32" s="4">
        <v>-5.5579087157981544E-2</v>
      </c>
      <c r="EB32" s="4">
        <v>-5.6628912378141605E-2</v>
      </c>
      <c r="EC32" s="4">
        <v>-5.8335021301205936E-2</v>
      </c>
      <c r="ED32" s="4">
        <v>-4.5429251999857589E-2</v>
      </c>
      <c r="EE32" s="4">
        <v>-4.6916885569228461E-2</v>
      </c>
      <c r="EF32" s="4">
        <v>-4.7966996669996709E-2</v>
      </c>
      <c r="EG32" s="4">
        <v>-4.8623280372900979E-2</v>
      </c>
      <c r="EH32" s="4">
        <v>-4.9279564075805249E-2</v>
      </c>
      <c r="EI32" s="4">
        <v>-4.9892152707970761E-2</v>
      </c>
      <c r="EJ32" s="4">
        <v>-5.0548436410875031E-2</v>
      </c>
      <c r="EK32" s="4">
        <v>-5.0767197645176232E-2</v>
      </c>
      <c r="EL32" s="4">
        <v>-5.1029653950216192E-2</v>
      </c>
      <c r="EM32" s="4">
        <v>-5.1467176418819149E-2</v>
      </c>
      <c r="EN32" s="4">
        <v>-5.1729632723858998E-2</v>
      </c>
      <c r="EO32" s="4">
        <v>-5.2385916426763157E-2</v>
      </c>
      <c r="EP32" s="4">
        <v>-5.2692067802541764E-2</v>
      </c>
      <c r="EQ32" s="4">
        <v>-5.317328534188337E-2</v>
      </c>
      <c r="ER32" s="4">
        <v>-5.3698197951963178E-2</v>
      </c>
      <c r="ES32" s="4">
        <v>-5.4441871796344521E-2</v>
      </c>
      <c r="ET32" s="4">
        <v>-5.5404306875027176E-2</v>
      </c>
      <c r="EU32" s="4">
        <v>-5.6672893329488661E-2</v>
      </c>
      <c r="EV32" s="4">
        <v>-4.4641597204129191E-2</v>
      </c>
      <c r="EW32" s="4">
        <v>-4.5122814743470241E-2</v>
      </c>
      <c r="EX32" s="4">
        <v>-4.5779098446374622E-2</v>
      </c>
      <c r="EY32" s="4">
        <v>-4.6041554751414471E-2</v>
      </c>
      <c r="EZ32" s="4">
        <v>-4.6479077220017651E-2</v>
      </c>
      <c r="FA32" s="4">
        <v>-4.696029475935859E-2</v>
      </c>
      <c r="FB32" s="4">
        <v>-4.7397817227961547E-2</v>
      </c>
      <c r="FC32" s="4">
        <v>-4.7879034767302819E-2</v>
      </c>
      <c r="FD32" s="4">
        <v>-4.8360252306644314E-2</v>
      </c>
      <c r="FE32" s="4">
        <v>-4.9016536009548473E-2</v>
      </c>
      <c r="FF32" s="4">
        <v>-4.9497753548889967E-2</v>
      </c>
      <c r="FG32" s="4">
        <v>-4.9760209853929704E-2</v>
      </c>
      <c r="FH32" s="4">
        <v>-5.0460188627572511E-2</v>
      </c>
      <c r="FI32" s="4">
        <v>-5.1116472330476892E-2</v>
      </c>
      <c r="FJ32" s="4">
        <v>-5.1597689869818053E-2</v>
      </c>
      <c r="FK32" s="4">
        <v>-5.2297668643460749E-2</v>
      </c>
      <c r="FL32" s="4">
        <v>-5.32164086514052E-2</v>
      </c>
      <c r="FM32" s="4">
        <v>-5.4397604964389168E-2</v>
      </c>
      <c r="FN32" s="4">
        <v>-4.4816663367691856E-2</v>
      </c>
      <c r="FO32" s="4">
        <v>-4.5472947070596126E-2</v>
      </c>
      <c r="FP32" s="4">
        <v>-4.5954164609937398E-2</v>
      </c>
      <c r="FQ32" s="4">
        <v>-4.6610448312841668E-2</v>
      </c>
      <c r="FR32" s="4">
        <v>-4.7266732015745716E-2</v>
      </c>
      <c r="FS32" s="4">
        <v>-4.7529188320785565E-2</v>
      </c>
      <c r="FT32" s="4">
        <v>-4.7966710789388523E-2</v>
      </c>
      <c r="FU32" s="4">
        <v>-4.8447928328729906E-2</v>
      </c>
      <c r="FV32" s="4">
        <v>-4.9104212031634176E-2</v>
      </c>
      <c r="FW32" s="4">
        <v>-4.9366668336674024E-2</v>
      </c>
      <c r="FX32" s="4">
        <v>-4.9847885876015297E-2</v>
      </c>
      <c r="FY32" s="4">
        <v>-5.0285408344618365E-2</v>
      </c>
      <c r="FZ32" s="4">
        <v>-5.0766625883959415E-2</v>
      </c>
      <c r="GA32" s="4">
        <v>-5.1466604657602555E-2</v>
      </c>
      <c r="GB32" s="4">
        <v>-5.1947822196943716E-2</v>
      </c>
      <c r="GC32" s="4">
        <v>-5.2866562204887946E-2</v>
      </c>
      <c r="GD32" s="4">
        <v>-5.3828997283570712E-2</v>
      </c>
      <c r="GE32" s="4">
        <v>-5.527264990159475E-2</v>
      </c>
      <c r="GF32" s="4">
        <v>-5.7197520058960283E-2</v>
      </c>
      <c r="GG32" s="4">
        <v>-4.503542460199339E-2</v>
      </c>
      <c r="GH32" s="4">
        <v>-4.6085535702761526E-2</v>
      </c>
      <c r="GI32" s="4">
        <v>-4.6741819405665797E-2</v>
      </c>
      <c r="GJ32" s="4">
        <v>-4.7398103108569956E-2</v>
      </c>
      <c r="GK32" s="4">
        <v>-4.7660559413610026E-2</v>
      </c>
      <c r="GL32" s="4">
        <v>-4.8098081882212762E-2</v>
      </c>
      <c r="GM32" s="4">
        <v>-4.8535604350815498E-2</v>
      </c>
      <c r="GN32" s="4">
        <v>-4.9016821890156881E-2</v>
      </c>
      <c r="GO32" s="4">
        <v>-4.9279278195196952E-2</v>
      </c>
      <c r="GP32" s="4">
        <v>-4.9935561898101E-2</v>
      </c>
      <c r="GQ32" s="4">
        <v>-5.0198018203141181E-2</v>
      </c>
      <c r="GR32" s="4">
        <v>-5.0635540671743695E-2</v>
      </c>
      <c r="GS32" s="4">
        <v>-5.1116758211085078E-2</v>
      </c>
      <c r="GT32" s="4">
        <v>-5.1597975750426572E-2</v>
      </c>
      <c r="GU32" s="4">
        <v>-5.2297954524069268E-2</v>
      </c>
      <c r="GV32" s="4">
        <v>-5.2997933297711963E-2</v>
      </c>
      <c r="GW32" s="4">
        <v>-5.3960368376394729E-2</v>
      </c>
      <c r="GX32" s="4">
        <v>-5.5185259760117455E-2</v>
      </c>
      <c r="GY32" s="4">
        <v>-5.7110129917482988E-2</v>
      </c>
      <c r="GZ32" s="4">
        <v>-4.5604318163420143E-2</v>
      </c>
      <c r="HA32" s="4">
        <v>-4.6698124334927149E-2</v>
      </c>
      <c r="HB32" s="4">
        <v>-4.7529474201394195E-2</v>
      </c>
      <c r="HC32" s="4">
        <v>-4.8185757904298354E-2</v>
      </c>
      <c r="HD32" s="4">
        <v>-4.8623280372900979E-2</v>
      </c>
      <c r="HE32" s="4">
        <v>-4.9060802841503826E-2</v>
      </c>
      <c r="HF32" s="4">
        <v>-4.9323259146544007E-2</v>
      </c>
      <c r="HG32" s="4">
        <v>-4.9760781615146743E-2</v>
      </c>
      <c r="HH32" s="4">
        <v>-5.0023237920186592E-2</v>
      </c>
      <c r="HI32" s="4">
        <v>-5.0460760388789327E-2</v>
      </c>
      <c r="HJ32" s="4">
        <v>-5.0723216693829509E-2</v>
      </c>
      <c r="HK32" s="4">
        <v>-5.1160739162432356E-2</v>
      </c>
      <c r="HL32" s="4">
        <v>-5.1641956701773517E-2</v>
      </c>
      <c r="HM32" s="4">
        <v>-5.2079479170376364E-2</v>
      </c>
      <c r="HN32" s="4">
        <v>-5.2560696709717525E-2</v>
      </c>
      <c r="HO32" s="4">
        <v>-5.3085609319797555E-2</v>
      </c>
      <c r="HP32" s="4">
        <v>-5.4048044398480211E-2</v>
      </c>
      <c r="HQ32" s="4">
        <v>-5.5054174547901735E-2</v>
      </c>
      <c r="HR32" s="4">
        <v>-5.7022739776005915E-2</v>
      </c>
      <c r="HS32" s="4">
        <v>-4.4641597204129191E-2</v>
      </c>
      <c r="HT32" s="4">
        <v>-5.8203936088989994E-2</v>
      </c>
      <c r="HU32" s="4">
        <v>-5.6278780051016164E-2</v>
      </c>
      <c r="HV32" s="3"/>
      <c r="HW32" s="3"/>
      <c r="HX32" s="3"/>
      <c r="HY32" s="3"/>
      <c r="HZ32" s="3"/>
      <c r="IA32" s="3"/>
      <c r="IB32" s="3"/>
      <c r="IC32" s="3"/>
      <c r="ID32" s="3"/>
      <c r="IE32" s="3"/>
      <c r="IF32" s="3"/>
      <c r="IG32" s="3"/>
      <c r="IH32" s="3"/>
      <c r="II32" s="3"/>
      <c r="IJ32" s="3"/>
      <c r="IK32" s="3"/>
      <c r="IL32" s="3"/>
      <c r="IM32" s="3"/>
      <c r="IN32" s="3"/>
      <c r="IO32" s="3"/>
    </row>
    <row r="33" spans="1:249" ht="12.75" customHeight="1">
      <c r="A33" s="5">
        <v>43189</v>
      </c>
      <c r="B33" s="4">
        <v>4.5676850744724717E-3</v>
      </c>
      <c r="C33" s="4">
        <v>3.3068869636883047E-3</v>
      </c>
      <c r="D33" s="4">
        <v>2.126815173289609E-3</v>
      </c>
      <c r="E33" s="4">
        <v>1.1666124768932029E-3</v>
      </c>
      <c r="F33" s="4">
        <v>-1.3459313505714832E-5</v>
      </c>
      <c r="G33" s="4">
        <v>-1.1935311039048546E-3</v>
      </c>
      <c r="H33" s="4">
        <v>-2.3736028943035503E-3</v>
      </c>
      <c r="I33" s="4">
        <v>-3.6344010050876063E-3</v>
      </c>
      <c r="J33" s="4">
        <v>-4.5946037014835683E-3</v>
      </c>
      <c r="K33" s="4">
        <v>-5.7746754918829302E-3</v>
      </c>
      <c r="L33" s="4">
        <v>-6.9547472822816259E-3</v>
      </c>
      <c r="M33" s="4">
        <v>-8.1348190726807657E-3</v>
      </c>
      <c r="N33" s="4">
        <v>-9.3148908630797944E-3</v>
      </c>
      <c r="O33" s="4">
        <v>-1.0355819879861006E-2</v>
      </c>
      <c r="P33" s="4">
        <v>-1.1535891670260146E-2</v>
      </c>
      <c r="Q33" s="4">
        <v>-1.2715963460658841E-2</v>
      </c>
      <c r="R33" s="4">
        <v>-1.3896035251058092E-2</v>
      </c>
      <c r="S33" s="4">
        <v>-1.4856237947454054E-2</v>
      </c>
      <c r="T33" s="4">
        <v>-1.6036309737853083E-2</v>
      </c>
      <c r="U33" s="4">
        <v>3.710518565613663E-3</v>
      </c>
      <c r="V33" s="4">
        <v>2.7503158692174789E-3</v>
      </c>
      <c r="W33" s="4">
        <v>1.7901131728215169E-3</v>
      </c>
      <c r="X33" s="4">
        <v>7.4918415604008359E-4</v>
      </c>
      <c r="Y33" s="4">
        <v>-2.1101854035621148E-4</v>
      </c>
      <c r="Z33" s="4">
        <v>-1.1712212367522845E-3</v>
      </c>
      <c r="AA33" s="4">
        <v>-2.1314239331485796E-3</v>
      </c>
      <c r="AB33" s="4">
        <v>-3.1723529499297909E-3</v>
      </c>
      <c r="AC33" s="4">
        <v>-4.3524247403288197E-3</v>
      </c>
      <c r="AD33" s="4">
        <v>-5.3126274367252257E-3</v>
      </c>
      <c r="AE33" s="4">
        <v>-6.2728301331210767E-3</v>
      </c>
      <c r="AF33" s="4">
        <v>-7.2330328295173718E-3</v>
      </c>
      <c r="AG33" s="4">
        <v>-8.1125092055285286E-3</v>
      </c>
      <c r="AH33" s="4">
        <v>-9.0727119019246016E-3</v>
      </c>
      <c r="AI33" s="4">
        <v>-1.0032914598320786E-2</v>
      </c>
      <c r="AJ33" s="4">
        <v>-1.0993117294717192E-2</v>
      </c>
      <c r="AK33" s="4">
        <v>-1.1872593670728349E-2</v>
      </c>
      <c r="AL33" s="4">
        <v>-1.2832796367124422E-2</v>
      </c>
      <c r="AM33" s="4">
        <v>-1.3573129969517872E-2</v>
      </c>
      <c r="AN33" s="4">
        <v>2.8533520567546322E-3</v>
      </c>
      <c r="AO33" s="4">
        <v>2.1130184543611819E-3</v>
      </c>
      <c r="AP33" s="4">
        <v>1.3726848519679535E-3</v>
      </c>
      <c r="AQ33" s="4">
        <v>6.3235124957450317E-4</v>
      </c>
      <c r="AR33" s="4">
        <v>-1.0798235281883617E-4</v>
      </c>
      <c r="AS33" s="4">
        <v>-1.0681850492151312E-3</v>
      </c>
      <c r="AT33" s="4">
        <v>-1.8892449719937199E-3</v>
      </c>
      <c r="AU33" s="4">
        <v>-2.8494476683894598E-3</v>
      </c>
      <c r="AV33" s="4">
        <v>-3.809650364786088E-3</v>
      </c>
      <c r="AW33" s="4">
        <v>-4.8505793815670772E-3</v>
      </c>
      <c r="AX33" s="4">
        <v>-5.5101866635756114E-3</v>
      </c>
      <c r="AY33" s="4">
        <v>-6.4703893599716844E-3</v>
      </c>
      <c r="AZ33" s="4">
        <v>-7.1299966419802185E-3</v>
      </c>
      <c r="BA33" s="4">
        <v>-7.7896039239885306E-3</v>
      </c>
      <c r="BB33" s="4">
        <v>-8.5299375263817589E-3</v>
      </c>
      <c r="BC33" s="4">
        <v>-9.189544808390071E-3</v>
      </c>
      <c r="BD33" s="4">
        <v>-9.8491520903984942E-3</v>
      </c>
      <c r="BE33" s="4">
        <v>-1.0369616598789211E-2</v>
      </c>
      <c r="BF33" s="4">
        <v>-1.1029223880797523E-2</v>
      </c>
      <c r="BG33" s="4">
        <v>2.2160546418985572E-3</v>
      </c>
      <c r="BH33" s="4">
        <v>1.5564473598901341E-3</v>
      </c>
      <c r="BI33" s="4">
        <v>1.0359828514994174E-3</v>
      </c>
      <c r="BJ33" s="4">
        <v>5.1551834310870071E-4</v>
      </c>
      <c r="BK33" s="4">
        <v>-2.2481525928452761E-4</v>
      </c>
      <c r="BL33" s="4">
        <v>-8.2600608806004949E-4</v>
      </c>
      <c r="BM33" s="4">
        <v>-1.5663396904534999E-3</v>
      </c>
      <c r="BN33" s="4">
        <v>-2.3066732928469502E-3</v>
      </c>
      <c r="BO33" s="4">
        <v>-3.2668759892431343E-3</v>
      </c>
      <c r="BP33" s="4">
        <v>-4.0879359120213898E-3</v>
      </c>
      <c r="BQ33" s="4">
        <v>-4.747543194029924E-3</v>
      </c>
      <c r="BR33" s="4">
        <v>-5.1872813820353914E-3</v>
      </c>
      <c r="BS33" s="4">
        <v>-5.8468886640439255E-3</v>
      </c>
      <c r="BT33" s="4">
        <v>-6.2866268520492818E-3</v>
      </c>
      <c r="BU33" s="4">
        <v>-6.7263650400549713E-3</v>
      </c>
      <c r="BV33" s="4">
        <v>-7.3859723220633944E-3</v>
      </c>
      <c r="BW33" s="4">
        <v>-7.8257105100690838E-3</v>
      </c>
      <c r="BX33" s="4">
        <v>-8.0455796040717065E-3</v>
      </c>
      <c r="BY33" s="4">
        <v>-8.4853177920772849E-3</v>
      </c>
      <c r="BZ33" s="4">
        <v>3.8273514720792434E-3</v>
      </c>
      <c r="CA33" s="4">
        <v>2.8671487756830594E-3</v>
      </c>
      <c r="CB33" s="4">
        <v>2.2075414936746363E-3</v>
      </c>
      <c r="CC33" s="4">
        <v>1.4672078912811859E-3</v>
      </c>
      <c r="CD33" s="4">
        <v>7.2687428888773553E-4</v>
      </c>
      <c r="CE33" s="4">
        <v>6.7267006879312419E-5</v>
      </c>
      <c r="CF33" s="4">
        <v>-4.5319750151129323E-4</v>
      </c>
      <c r="CG33" s="4">
        <v>-8.9293568951698266E-4</v>
      </c>
      <c r="CH33" s="4">
        <v>-1.6332692919101E-3</v>
      </c>
      <c r="CI33" s="4">
        <v>-2.0730074799159004E-3</v>
      </c>
      <c r="CJ33" s="4">
        <v>-2.8133410823093508E-3</v>
      </c>
      <c r="CK33" s="4">
        <v>-3.5536746847025791E-3</v>
      </c>
      <c r="CL33" s="4">
        <v>-4.5138773810988742E-3</v>
      </c>
      <c r="CM33" s="4">
        <v>-5.4740800774948362E-3</v>
      </c>
      <c r="CN33" s="4">
        <v>-6.4342827738912423E-3</v>
      </c>
      <c r="CO33" s="4">
        <v>-7.614354564290271E-3</v>
      </c>
      <c r="CP33" s="4">
        <v>-9.0950217690770607E-3</v>
      </c>
      <c r="CQ33" s="4">
        <v>-1.0795558067866695E-2</v>
      </c>
      <c r="CR33" s="4">
        <v>-1.3155701648664642E-2</v>
      </c>
      <c r="CS33" s="4">
        <v>3.4683396044585812E-3</v>
      </c>
      <c r="CT33" s="4">
        <v>2.5888632284472024E-3</v>
      </c>
      <c r="CU33" s="4">
        <v>1.7093868524362676E-3</v>
      </c>
      <c r="CV33" s="4">
        <v>9.6905325004303933E-4</v>
      </c>
      <c r="CW33" s="4">
        <v>5.2931506203712786E-4</v>
      </c>
      <c r="CX33" s="4">
        <v>-1.3029221997118423E-4</v>
      </c>
      <c r="CY33" s="4">
        <v>-6.507567283619009E-4</v>
      </c>
      <c r="CZ33" s="4">
        <v>-1.310364010370102E-3</v>
      </c>
      <c r="DA33" s="4">
        <v>-1.8308285187607076E-3</v>
      </c>
      <c r="DB33" s="4">
        <v>-2.7910312151570027E-3</v>
      </c>
      <c r="DC33" s="4">
        <v>-3.531364817550231E-3</v>
      </c>
      <c r="DD33" s="4">
        <v>-4.4915675139464151E-3</v>
      </c>
      <c r="DE33" s="4">
        <v>-5.4517702103427101E-3</v>
      </c>
      <c r="DF33" s="4">
        <v>-6.7125683211269882E-3</v>
      </c>
      <c r="DG33" s="4">
        <v>-8.1932355259135559E-3</v>
      </c>
      <c r="DH33" s="4">
        <v>-9.8937718247029682E-3</v>
      </c>
      <c r="DI33" s="4">
        <v>-1.1814177217495447E-2</v>
      </c>
      <c r="DJ33" s="4">
        <v>-1.4555642533066404E-2</v>
      </c>
      <c r="DK33" s="4">
        <v>4.2086732068520316E-3</v>
      </c>
      <c r="DL33" s="4">
        <v>3.1093277368379191E-3</v>
      </c>
      <c r="DM33" s="4">
        <v>2.2298513608265402E-3</v>
      </c>
      <c r="DN33" s="4">
        <v>1.5702440788183392E-3</v>
      </c>
      <c r="DO33" s="4">
        <v>9.1063679680991605E-4</v>
      </c>
      <c r="DP33" s="4">
        <v>2.5102951480171498E-4</v>
      </c>
      <c r="DQ33" s="4">
        <v>-1.8870867320397444E-4</v>
      </c>
      <c r="DR33" s="4">
        <v>-6.2844686120966387E-4</v>
      </c>
      <c r="DS33" s="4">
        <v>-1.0681850492151312E-3</v>
      </c>
      <c r="DT33" s="4">
        <v>-1.8085186516085816E-3</v>
      </c>
      <c r="DU33" s="4">
        <v>-2.3289831599991873E-3</v>
      </c>
      <c r="DV33" s="4">
        <v>-3.0693167623925266E-3</v>
      </c>
      <c r="DW33" s="4">
        <v>-4.0295194587888217E-3</v>
      </c>
      <c r="DX33" s="4">
        <v>-4.9897221551848947E-3</v>
      </c>
      <c r="DY33" s="4">
        <v>-6.2505202659689507E-3</v>
      </c>
      <c r="DZ33" s="4">
        <v>-7.5113183767527847E-3</v>
      </c>
      <c r="EA33" s="4">
        <v>-9.2118546755425301E-3</v>
      </c>
      <c r="EB33" s="4">
        <v>-1.1293712709105175E-2</v>
      </c>
      <c r="EC33" s="4">
        <v>-1.4035178024675687E-2</v>
      </c>
      <c r="ED33" s="4">
        <v>4.0695304332343252E-3</v>
      </c>
      <c r="EE33" s="4">
        <v>2.8310421896022842E-3</v>
      </c>
      <c r="EF33" s="4">
        <v>2.0322921339761546E-3</v>
      </c>
      <c r="EG33" s="4">
        <v>1.3726848519679535E-3</v>
      </c>
      <c r="EH33" s="4">
        <v>7.1307756995975247E-4</v>
      </c>
      <c r="EI33" s="4">
        <v>3.5406570233886825E-4</v>
      </c>
      <c r="EJ33" s="4">
        <v>-3.0554157966944384E-4</v>
      </c>
      <c r="EK33" s="4">
        <v>-5.2541067367217753E-4</v>
      </c>
      <c r="EL33" s="4">
        <v>-1.0458751820627832E-3</v>
      </c>
      <c r="EM33" s="4">
        <v>-1.4856133700685836E-3</v>
      </c>
      <c r="EN33" s="4">
        <v>-2.0060778784591893E-3</v>
      </c>
      <c r="EO33" s="4">
        <v>-2.6656851604673903E-3</v>
      </c>
      <c r="EP33" s="4">
        <v>-3.486745083245868E-3</v>
      </c>
      <c r="EQ33" s="4">
        <v>-4.2270786856393183E-3</v>
      </c>
      <c r="ER33" s="4">
        <v>-5.2680077024205296E-3</v>
      </c>
      <c r="ES33" s="4">
        <v>-6.5288058132045856E-3</v>
      </c>
      <c r="ET33" s="4">
        <v>-8.0094730179914864E-3</v>
      </c>
      <c r="EU33" s="4">
        <v>-1.0311200145556532E-2</v>
      </c>
      <c r="EV33" s="4">
        <v>4.3478159804697381E-3</v>
      </c>
      <c r="EW33" s="4">
        <v>3.6074823780762877E-3</v>
      </c>
      <c r="EX33" s="4">
        <v>2.9478750960678646E-3</v>
      </c>
      <c r="EY33" s="4">
        <v>2.4274105876773699E-3</v>
      </c>
      <c r="EZ33" s="4">
        <v>1.9876723996716805E-3</v>
      </c>
      <c r="FA33" s="4">
        <v>1.2473387972784522E-3</v>
      </c>
      <c r="FB33" s="4">
        <v>8.0760060927276278E-4</v>
      </c>
      <c r="FC33" s="4">
        <v>6.7267006879312419E-5</v>
      </c>
      <c r="FD33" s="4">
        <v>-6.7306659551402692E-4</v>
      </c>
      <c r="FE33" s="4">
        <v>-1.33267387752245E-3</v>
      </c>
      <c r="FF33" s="4">
        <v>-2.0730074799159004E-3</v>
      </c>
      <c r="FG33" s="4">
        <v>-2.5934719883066171E-3</v>
      </c>
      <c r="FH33" s="4">
        <v>-3.5536746847025791E-3</v>
      </c>
      <c r="FI33" s="4">
        <v>-4.2132819667107801E-3</v>
      </c>
      <c r="FJ33" s="4">
        <v>-4.9536155691044526E-3</v>
      </c>
      <c r="FK33" s="4">
        <v>-5.9138182655004146E-3</v>
      </c>
      <c r="FL33" s="4">
        <v>-7.0938900558996654E-3</v>
      </c>
      <c r="FM33" s="4">
        <v>-8.7944263546891888E-3</v>
      </c>
      <c r="FN33" s="4">
        <v>4.4285423008547653E-3</v>
      </c>
      <c r="FO33" s="4">
        <v>3.7689350188465642E-3</v>
      </c>
      <c r="FP33" s="4">
        <v>3.0286014164528918E-3</v>
      </c>
      <c r="FQ33" s="4">
        <v>2.3689941344444687E-3</v>
      </c>
      <c r="FR33" s="4">
        <v>1.7093868524362676E-3</v>
      </c>
      <c r="FS33" s="4">
        <v>1.188922344045773E-3</v>
      </c>
      <c r="FT33" s="4">
        <v>7.4918415604008359E-4</v>
      </c>
      <c r="FU33" s="4">
        <v>8.8505536466332302E-6</v>
      </c>
      <c r="FV33" s="4">
        <v>-6.507567283619009E-4</v>
      </c>
      <c r="FW33" s="4">
        <v>-1.1712212367522845E-3</v>
      </c>
      <c r="FX33" s="4">
        <v>-1.9115548391456239E-3</v>
      </c>
      <c r="FY33" s="4">
        <v>-2.3512930271514243E-3</v>
      </c>
      <c r="FZ33" s="4">
        <v>-3.0916266295448747E-3</v>
      </c>
      <c r="GA33" s="4">
        <v>-4.0518293259409477E-3</v>
      </c>
      <c r="GB33" s="4">
        <v>-4.7921629283343981E-3</v>
      </c>
      <c r="GC33" s="4">
        <v>-5.9722347187335378E-3</v>
      </c>
      <c r="GD33" s="4">
        <v>-7.4529019235203275E-3</v>
      </c>
      <c r="GE33" s="4">
        <v>-9.6739027307003456E-3</v>
      </c>
      <c r="GF33" s="4">
        <v>-1.2635237140273925E-2</v>
      </c>
      <c r="GG33" s="4">
        <v>4.2086732068520316E-3</v>
      </c>
      <c r="GH33" s="4">
        <v>3.4099231512259021E-3</v>
      </c>
      <c r="GI33" s="4">
        <v>2.7503158692174789E-3</v>
      </c>
      <c r="GJ33" s="4">
        <v>2.0907085872092779E-3</v>
      </c>
      <c r="GK33" s="4">
        <v>1.5702440788183392E-3</v>
      </c>
      <c r="GL33" s="4">
        <v>1.1305058908128718E-3</v>
      </c>
      <c r="GM33" s="4">
        <v>6.907677028074044E-4</v>
      </c>
      <c r="GN33" s="4">
        <v>-4.9565899586045958E-5</v>
      </c>
      <c r="GO33" s="4">
        <v>-5.7003040797687365E-4</v>
      </c>
      <c r="GP33" s="4">
        <v>-1.2296376899850747E-3</v>
      </c>
      <c r="GQ33" s="4">
        <v>-1.7501021983756804E-3</v>
      </c>
      <c r="GR33" s="4">
        <v>-2.1898403863813698E-3</v>
      </c>
      <c r="GS33" s="4">
        <v>-2.9301739887747091E-3</v>
      </c>
      <c r="GT33" s="4">
        <v>-3.6705075911682705E-3</v>
      </c>
      <c r="GU33" s="4">
        <v>-4.6307102875644546E-3</v>
      </c>
      <c r="GV33" s="4">
        <v>-5.5909129839605276E-3</v>
      </c>
      <c r="GW33" s="4">
        <v>-7.0715801887473173E-3</v>
      </c>
      <c r="GX33" s="4">
        <v>-9.0727119019246016E-3</v>
      </c>
      <c r="GY33" s="4">
        <v>-1.2034046311498403E-2</v>
      </c>
      <c r="GZ33" s="4">
        <v>4.1502567536191304E-3</v>
      </c>
      <c r="HA33" s="4">
        <v>3.0509112836050178E-3</v>
      </c>
      <c r="HB33" s="4">
        <v>2.472030321981622E-3</v>
      </c>
      <c r="HC33" s="4">
        <v>1.812423039973643E-3</v>
      </c>
      <c r="HD33" s="4">
        <v>1.3726848519679535E-3</v>
      </c>
      <c r="HE33" s="4">
        <v>9.3294666396248616E-4</v>
      </c>
      <c r="HF33" s="4">
        <v>4.1248215557154744E-4</v>
      </c>
      <c r="HG33" s="4">
        <v>-2.7256032433808919E-5</v>
      </c>
      <c r="HH33" s="4">
        <v>-5.4772054082441457E-4</v>
      </c>
      <c r="HI33" s="4">
        <v>-9.8745872883010399E-4</v>
      </c>
      <c r="HJ33" s="4">
        <v>-1.5079232372207096E-3</v>
      </c>
      <c r="HK33" s="4">
        <v>-1.9476614252263991E-3</v>
      </c>
      <c r="HL33" s="4">
        <v>-2.6879950276198494E-3</v>
      </c>
      <c r="HM33" s="4">
        <v>-3.1277332156252058E-3</v>
      </c>
      <c r="HN33" s="4">
        <v>-3.8680668180186562E-3</v>
      </c>
      <c r="HO33" s="4">
        <v>-4.9089958348000895E-3</v>
      </c>
      <c r="HP33" s="4">
        <v>-6.3896630395866572E-3</v>
      </c>
      <c r="HQ33" s="4">
        <v>-8.1709256587612078E-3</v>
      </c>
      <c r="HR33" s="4">
        <v>-1.1432855482722659E-2</v>
      </c>
      <c r="HS33" s="4">
        <v>4.3478159804697381E-3</v>
      </c>
      <c r="HT33" s="4">
        <v>-1.3133391781512183E-2</v>
      </c>
      <c r="HU33" s="4">
        <v>-1.1455165349874896E-2</v>
      </c>
      <c r="HV33" s="3"/>
      <c r="HW33" s="3"/>
      <c r="HX33" s="3"/>
      <c r="HY33" s="3"/>
      <c r="HZ33" s="3"/>
      <c r="IA33" s="3"/>
      <c r="IB33" s="3"/>
      <c r="IC33" s="3"/>
      <c r="ID33" s="3"/>
      <c r="IE33" s="3"/>
      <c r="IF33" s="3"/>
      <c r="IG33" s="3"/>
      <c r="IH33" s="3"/>
      <c r="II33" s="3"/>
      <c r="IJ33" s="3"/>
      <c r="IK33" s="3"/>
      <c r="IL33" s="3"/>
      <c r="IM33" s="3"/>
      <c r="IN33" s="3"/>
      <c r="IO33" s="3"/>
    </row>
    <row r="34" spans="1:249" ht="12.75" customHeight="1">
      <c r="A34" s="5">
        <v>43217</v>
      </c>
      <c r="B34" s="4">
        <v>2.1152975272068053E-2</v>
      </c>
      <c r="C34" s="4">
        <v>2.1593106570935161E-2</v>
      </c>
      <c r="D34" s="4">
        <v>2.2223207112024301E-2</v>
      </c>
      <c r="E34" s="4">
        <v>2.2689293696451118E-2</v>
      </c>
      <c r="F34" s="4">
        <v>2.3319394237540481E-2</v>
      </c>
      <c r="G34" s="4">
        <v>2.3949494778629399E-2</v>
      </c>
      <c r="H34" s="4">
        <v>2.4579595319718539E-2</v>
      </c>
      <c r="I34" s="4">
        <v>2.5019726618585203E-2</v>
      </c>
      <c r="J34" s="4">
        <v>2.548581320301202E-2</v>
      </c>
      <c r="K34" s="4">
        <v>2.611591374410116E-2</v>
      </c>
      <c r="L34" s="4">
        <v>2.6746014285190745E-2</v>
      </c>
      <c r="M34" s="4">
        <v>2.7376114826279885E-2</v>
      </c>
      <c r="N34" s="4">
        <v>2.8006215367369025E-2</v>
      </c>
      <c r="O34" s="4">
        <v>2.8282332709573366E-2</v>
      </c>
      <c r="P34" s="4">
        <v>2.8912433250662284E-2</v>
      </c>
      <c r="Q34" s="4">
        <v>2.9542533791751868E-2</v>
      </c>
      <c r="R34" s="4">
        <v>3.0172634332840786E-2</v>
      </c>
      <c r="S34" s="4">
        <v>3.0638720917267603E-2</v>
      </c>
      <c r="T34" s="4">
        <v>3.1268821458356744E-2</v>
      </c>
      <c r="U34" s="4">
        <v>2.2542952782047321E-2</v>
      </c>
      <c r="V34" s="4">
        <v>2.3009039366473916E-2</v>
      </c>
      <c r="W34" s="4">
        <v>2.3475125950900955E-2</v>
      </c>
      <c r="X34" s="4">
        <v>2.3751243293105517E-2</v>
      </c>
      <c r="Y34" s="4">
        <v>2.4217329877532112E-2</v>
      </c>
      <c r="Z34" s="4">
        <v>2.4683416461959151E-2</v>
      </c>
      <c r="AA34" s="4">
        <v>2.5149503046385746E-2</v>
      </c>
      <c r="AB34" s="4">
        <v>2.5425620388590309E-2</v>
      </c>
      <c r="AC34" s="4">
        <v>2.6055720929679671E-2</v>
      </c>
      <c r="AD34" s="4">
        <v>2.6521807514106266E-2</v>
      </c>
      <c r="AE34" s="4">
        <v>2.6987894098533305E-2</v>
      </c>
      <c r="AF34" s="4">
        <v>2.7453980682960122E-2</v>
      </c>
      <c r="AG34" s="4">
        <v>2.8110036509609415E-2</v>
      </c>
      <c r="AH34" s="4">
        <v>2.8576123094036232E-2</v>
      </c>
      <c r="AI34" s="4">
        <v>2.9042209678463271E-2</v>
      </c>
      <c r="AJ34" s="4">
        <v>2.9508296262889866E-2</v>
      </c>
      <c r="AK34" s="4">
        <v>3.0164352089539159E-2</v>
      </c>
      <c r="AL34" s="4">
        <v>3.0630438673966198E-2</v>
      </c>
      <c r="AM34" s="4">
        <v>3.0932511301730692E-2</v>
      </c>
      <c r="AN34" s="4">
        <v>2.3932930292026366E-2</v>
      </c>
      <c r="AO34" s="4">
        <v>2.423500291979086E-2</v>
      </c>
      <c r="AP34" s="4">
        <v>2.4537075547555576E-2</v>
      </c>
      <c r="AQ34" s="4">
        <v>2.4839148175319847E-2</v>
      </c>
      <c r="AR34" s="4">
        <v>2.5141220803084563E-2</v>
      </c>
      <c r="AS34" s="4">
        <v>2.560730738751138E-2</v>
      </c>
      <c r="AT34" s="4">
        <v>2.5719410773053397E-2</v>
      </c>
      <c r="AU34" s="4">
        <v>2.6185497357479992E-2</v>
      </c>
      <c r="AV34" s="4">
        <v>2.6651583941907031E-2</v>
      </c>
      <c r="AW34" s="4">
        <v>2.6927701284111372E-2</v>
      </c>
      <c r="AX34" s="4">
        <v>2.7419743154098342E-2</v>
      </c>
      <c r="AY34" s="4">
        <v>2.7885829738525159E-2</v>
      </c>
      <c r="AZ34" s="4">
        <v>2.8377871608512351E-2</v>
      </c>
      <c r="BA34" s="4">
        <v>2.8869913478499321E-2</v>
      </c>
      <c r="BB34" s="4">
        <v>2.9171986106263814E-2</v>
      </c>
      <c r="BC34" s="4">
        <v>2.9664027976250784E-2</v>
      </c>
      <c r="BD34" s="4">
        <v>3.0156069846237532E-2</v>
      </c>
      <c r="BE34" s="4">
        <v>3.0294128517339702E-2</v>
      </c>
      <c r="BF34" s="4">
        <v>3.0786170387326894E-2</v>
      </c>
      <c r="BG34" s="4">
        <v>2.5158893845342867E-2</v>
      </c>
      <c r="BH34" s="4">
        <v>2.5650935715330059E-2</v>
      </c>
      <c r="BI34" s="4">
        <v>2.5788994386432229E-2</v>
      </c>
      <c r="BJ34" s="4">
        <v>2.5927053057534621E-2</v>
      </c>
      <c r="BK34" s="4">
        <v>2.6229125685298893E-2</v>
      </c>
      <c r="BL34" s="4">
        <v>2.6177215114178809E-2</v>
      </c>
      <c r="BM34" s="4">
        <v>2.6479287741943303E-2</v>
      </c>
      <c r="BN34" s="4">
        <v>2.6781360369707796E-2</v>
      </c>
      <c r="BO34" s="4">
        <v>2.7247446954134613E-2</v>
      </c>
      <c r="BP34" s="4">
        <v>2.7359550339676852E-2</v>
      </c>
      <c r="BQ34" s="4">
        <v>2.78515922096636E-2</v>
      </c>
      <c r="BR34" s="4">
        <v>2.8179620122988469E-2</v>
      </c>
      <c r="BS34" s="4">
        <v>2.8671661992975439E-2</v>
      </c>
      <c r="BT34" s="4">
        <v>2.8999689906300086E-2</v>
      </c>
      <c r="BU34" s="4">
        <v>2.932771781962451E-2</v>
      </c>
      <c r="BV34" s="4">
        <v>2.9819759689611702E-2</v>
      </c>
      <c r="BW34" s="4">
        <v>3.0147787602936127E-2</v>
      </c>
      <c r="BX34" s="4">
        <v>3.0311801559598672E-2</v>
      </c>
      <c r="BY34" s="4">
        <v>3.0639829472923319E-2</v>
      </c>
      <c r="BZ34" s="4">
        <v>2.1455047899832991E-2</v>
      </c>
      <c r="CA34" s="4">
        <v>2.1921134484259586E-2</v>
      </c>
      <c r="CB34" s="4">
        <v>2.2413176354246778E-2</v>
      </c>
      <c r="CC34" s="4">
        <v>2.2715248982011049E-2</v>
      </c>
      <c r="CD34" s="4">
        <v>2.3017321609775543E-2</v>
      </c>
      <c r="CE34" s="4">
        <v>2.3509363479762735E-2</v>
      </c>
      <c r="CF34" s="4">
        <v>2.3647422150865127E-2</v>
      </c>
      <c r="CG34" s="4">
        <v>2.397545006418933E-2</v>
      </c>
      <c r="CH34" s="4">
        <v>2.4277522691954045E-2</v>
      </c>
      <c r="CI34" s="4">
        <v>2.4605550605278692E-2</v>
      </c>
      <c r="CJ34" s="4">
        <v>2.4907623233043408E-2</v>
      </c>
      <c r="CK34" s="4">
        <v>2.5209695860807901E-2</v>
      </c>
      <c r="CL34" s="4">
        <v>2.5675782445234718E-2</v>
      </c>
      <c r="CM34" s="4">
        <v>2.6141869029661535E-2</v>
      </c>
      <c r="CN34" s="4">
        <v>2.6607955614088352E-2</v>
      </c>
      <c r="CO34" s="4">
        <v>2.723805615517727E-2</v>
      </c>
      <c r="CP34" s="4">
        <v>2.784220141070648E-2</v>
      </c>
      <c r="CQ34" s="4">
        <v>2.861036062289779E-2</v>
      </c>
      <c r="CR34" s="4">
        <v>2.9870561705076515E-2</v>
      </c>
      <c r="CS34" s="4">
        <v>2.1973045055379892E-2</v>
      </c>
      <c r="CT34" s="4">
        <v>2.2629100882029185E-2</v>
      </c>
      <c r="CU34" s="4">
        <v>2.32851567086787E-2</v>
      </c>
      <c r="CV34" s="4">
        <v>2.3587229336443194E-2</v>
      </c>
      <c r="CW34" s="4">
        <v>2.3915257249767619E-2</v>
      </c>
      <c r="CX34" s="4">
        <v>2.4407299119754589E-2</v>
      </c>
      <c r="CY34" s="4">
        <v>2.4545357790856981E-2</v>
      </c>
      <c r="CZ34" s="4">
        <v>2.5037399660844173E-2</v>
      </c>
      <c r="DA34" s="4">
        <v>2.5175458331946343E-2</v>
      </c>
      <c r="DB34" s="4">
        <v>2.5641544916372938E-2</v>
      </c>
      <c r="DC34" s="4">
        <v>2.5943617544137654E-2</v>
      </c>
      <c r="DD34" s="4">
        <v>2.6409704128564471E-2</v>
      </c>
      <c r="DE34" s="4">
        <v>2.6875790712991066E-2</v>
      </c>
      <c r="DF34" s="4">
        <v>2.7315922011857952E-2</v>
      </c>
      <c r="DG34" s="4">
        <v>2.7920067267386939E-2</v>
      </c>
      <c r="DH34" s="4">
        <v>2.8688226479578471E-2</v>
      </c>
      <c r="DI34" s="4">
        <v>2.9620399648432105E-2</v>
      </c>
      <c r="DJ34" s="4">
        <v>3.0664676202827756E-2</v>
      </c>
      <c r="DK34" s="4">
        <v>2.1670972427615398E-2</v>
      </c>
      <c r="DL34" s="4">
        <v>2.2491042210927237E-2</v>
      </c>
      <c r="DM34" s="4">
        <v>2.3147098037576308E-2</v>
      </c>
      <c r="DN34" s="4">
        <v>2.36391399075635E-2</v>
      </c>
      <c r="DO34" s="4">
        <v>2.413118177755047E-2</v>
      </c>
      <c r="DP34" s="4">
        <v>2.462322364753744E-2</v>
      </c>
      <c r="DQ34" s="4">
        <v>2.4951251560862087E-2</v>
      </c>
      <c r="DR34" s="4">
        <v>2.5279279474186733E-2</v>
      </c>
      <c r="DS34" s="4">
        <v>2.560730738751138E-2</v>
      </c>
      <c r="DT34" s="4">
        <v>2.5909380015275651E-2</v>
      </c>
      <c r="DU34" s="4">
        <v>2.6047438686378044E-2</v>
      </c>
      <c r="DV34" s="4">
        <v>2.6349511314142537E-2</v>
      </c>
      <c r="DW34" s="4">
        <v>2.6815597898569576E-2</v>
      </c>
      <c r="DX34" s="4">
        <v>2.7281684482996171E-2</v>
      </c>
      <c r="DY34" s="4">
        <v>2.7721815781863057E-2</v>
      </c>
      <c r="DZ34" s="4">
        <v>2.8161947080729721E-2</v>
      </c>
      <c r="EA34" s="4">
        <v>2.8930106292921032E-2</v>
      </c>
      <c r="EB34" s="4">
        <v>2.9482340977329935E-2</v>
      </c>
      <c r="EC34" s="4">
        <v>3.0526617531725364E-2</v>
      </c>
      <c r="ED34" s="4">
        <v>2.2024955626500198E-2</v>
      </c>
      <c r="EE34" s="4">
        <v>2.3199008608696614E-2</v>
      </c>
      <c r="EF34" s="4">
        <v>2.4045033677568606E-2</v>
      </c>
      <c r="EG34" s="4">
        <v>2.4537075547555576E-2</v>
      </c>
      <c r="EH34" s="4">
        <v>2.5029117417542324E-2</v>
      </c>
      <c r="EI34" s="4">
        <v>2.5547114573089447E-2</v>
      </c>
      <c r="EJ34" s="4">
        <v>2.6039156443076417E-2</v>
      </c>
      <c r="EK34" s="4">
        <v>2.620317039973874E-2</v>
      </c>
      <c r="EL34" s="4">
        <v>2.6341229070841132E-2</v>
      </c>
      <c r="EM34" s="4">
        <v>2.6669256984165557E-2</v>
      </c>
      <c r="EN34" s="4">
        <v>2.6807315655267949E-2</v>
      </c>
      <c r="EO34" s="4">
        <v>2.7299357525255141E-2</v>
      </c>
      <c r="EP34" s="4">
        <v>2.7411460910796936E-2</v>
      </c>
      <c r="EQ34" s="4">
        <v>2.771353353856143E-2</v>
      </c>
      <c r="ER34" s="4">
        <v>2.7989650880765771E-2</v>
      </c>
      <c r="ES34" s="4">
        <v>2.8429782179632657E-2</v>
      </c>
      <c r="ET34" s="4">
        <v>2.9033927435161644E-2</v>
      </c>
      <c r="EU34" s="4">
        <v>2.9750176076232648E-2</v>
      </c>
      <c r="EV34" s="4">
        <v>2.1316989228730598E-2</v>
      </c>
      <c r="EW34" s="4">
        <v>2.1619061856495314E-2</v>
      </c>
      <c r="EX34" s="4">
        <v>2.2111103726482284E-2</v>
      </c>
      <c r="EY34" s="4">
        <v>2.2249162397584232E-2</v>
      </c>
      <c r="EZ34" s="4">
        <v>2.2577190310909101E-2</v>
      </c>
      <c r="FA34" s="4">
        <v>2.2879262938673373E-2</v>
      </c>
      <c r="FB34" s="4">
        <v>2.3207290851998241E-2</v>
      </c>
      <c r="FC34" s="4">
        <v>2.3509363479762735E-2</v>
      </c>
      <c r="FD34" s="4">
        <v>2.3811436107527451E-2</v>
      </c>
      <c r="FE34" s="4">
        <v>2.4303477977514198E-2</v>
      </c>
      <c r="FF34" s="4">
        <v>2.4605550605278692E-2</v>
      </c>
      <c r="FG34" s="4">
        <v>2.4743609276380862E-2</v>
      </c>
      <c r="FH34" s="4">
        <v>2.5209695860807901E-2</v>
      </c>
      <c r="FI34" s="4">
        <v>2.5701737730794649E-2</v>
      </c>
      <c r="FJ34" s="4">
        <v>2.6003810358559365E-2</v>
      </c>
      <c r="FK34" s="4">
        <v>2.6469896942986182E-2</v>
      </c>
      <c r="FL34" s="4">
        <v>2.7099997484075322E-2</v>
      </c>
      <c r="FM34" s="4">
        <v>2.7868156696266633E-2</v>
      </c>
      <c r="FN34" s="4">
        <v>2.1506958470953075E-2</v>
      </c>
      <c r="FO34" s="4">
        <v>2.1999000340940045E-2</v>
      </c>
      <c r="FP34" s="4">
        <v>2.230107296870476E-2</v>
      </c>
      <c r="FQ34" s="4">
        <v>2.279311483869173E-2</v>
      </c>
      <c r="FR34" s="4">
        <v>2.32851567086787E-2</v>
      </c>
      <c r="FS34" s="4">
        <v>2.3423215379780871E-2</v>
      </c>
      <c r="FT34" s="4">
        <v>2.3751243293105517E-2</v>
      </c>
      <c r="FU34" s="4">
        <v>2.4053315920869789E-2</v>
      </c>
      <c r="FV34" s="4">
        <v>2.4545357790856981E-2</v>
      </c>
      <c r="FW34" s="4">
        <v>2.4683416461959151E-2</v>
      </c>
      <c r="FX34" s="4">
        <v>2.4985489089723867E-2</v>
      </c>
      <c r="FY34" s="4">
        <v>2.5313517003048291E-2</v>
      </c>
      <c r="FZ34" s="4">
        <v>2.5615589630812785E-2</v>
      </c>
      <c r="GA34" s="4">
        <v>2.6081676215239824E-2</v>
      </c>
      <c r="GB34" s="4">
        <v>2.6383748843004318E-2</v>
      </c>
      <c r="GC34" s="4">
        <v>2.7013849384093458E-2</v>
      </c>
      <c r="GD34" s="4">
        <v>2.7617994639622445E-2</v>
      </c>
      <c r="GE34" s="4">
        <v>2.8524212522915926E-2</v>
      </c>
      <c r="GF34" s="4">
        <v>2.9732503033974123E-2</v>
      </c>
      <c r="GG34" s="4">
        <v>2.1670972427615398E-2</v>
      </c>
      <c r="GH34" s="4">
        <v>2.2516997496487168E-2</v>
      </c>
      <c r="GI34" s="4">
        <v>2.3009039366473916E-2</v>
      </c>
      <c r="GJ34" s="4">
        <v>2.350108123646133E-2</v>
      </c>
      <c r="GK34" s="4">
        <v>2.36391399075635E-2</v>
      </c>
      <c r="GL34" s="4">
        <v>2.3967167820887925E-2</v>
      </c>
      <c r="GM34" s="4">
        <v>2.4295195734212793E-2</v>
      </c>
      <c r="GN34" s="4">
        <v>2.4597268361977287E-2</v>
      </c>
      <c r="GO34" s="4">
        <v>2.4735327033079235E-2</v>
      </c>
      <c r="GP34" s="4">
        <v>2.5227368903066427E-2</v>
      </c>
      <c r="GQ34" s="4">
        <v>2.5365427574168598E-2</v>
      </c>
      <c r="GR34" s="4">
        <v>2.5693455487493244E-2</v>
      </c>
      <c r="GS34" s="4">
        <v>2.5995528115257738E-2</v>
      </c>
      <c r="GT34" s="4">
        <v>2.6297600743022231E-2</v>
      </c>
      <c r="GU34" s="4">
        <v>2.676368732744927E-2</v>
      </c>
      <c r="GV34" s="4">
        <v>2.7229773911876087E-2</v>
      </c>
      <c r="GW34" s="4">
        <v>2.7833919167405075E-2</v>
      </c>
      <c r="GX34" s="4">
        <v>2.8576123094036232E-2</v>
      </c>
      <c r="GY34" s="4">
        <v>2.9784413605094207E-2</v>
      </c>
      <c r="GZ34" s="4">
        <v>2.2214924868722674E-2</v>
      </c>
      <c r="HA34" s="4">
        <v>2.3034994652034513E-2</v>
      </c>
      <c r="HB34" s="4">
        <v>2.3717005764244181E-2</v>
      </c>
      <c r="HC34" s="4">
        <v>2.4209047634230707E-2</v>
      </c>
      <c r="HD34" s="4">
        <v>2.4537075547555576E-2</v>
      </c>
      <c r="HE34" s="4">
        <v>2.4865103460880222E-2</v>
      </c>
      <c r="HF34" s="4">
        <v>2.5003162131982393E-2</v>
      </c>
      <c r="HG34" s="4">
        <v>2.5331190045307039E-2</v>
      </c>
      <c r="HH34" s="4">
        <v>2.5469248716408988E-2</v>
      </c>
      <c r="HI34" s="4">
        <v>2.5797276629733856E-2</v>
      </c>
      <c r="HJ34" s="4">
        <v>2.5935335300836027E-2</v>
      </c>
      <c r="HK34" s="4">
        <v>2.6263363214160451E-2</v>
      </c>
      <c r="HL34" s="4">
        <v>2.6565435841925167E-2</v>
      </c>
      <c r="HM34" s="4">
        <v>2.6893463755249813E-2</v>
      </c>
      <c r="HN34" s="4">
        <v>2.7195536383014529E-2</v>
      </c>
      <c r="HO34" s="4">
        <v>2.7471653725218648E-2</v>
      </c>
      <c r="HP34" s="4">
        <v>2.8075798980747635E-2</v>
      </c>
      <c r="HQ34" s="4">
        <v>2.8653988950716691E-2</v>
      </c>
      <c r="HR34" s="4">
        <v>2.9836324176214513E-2</v>
      </c>
      <c r="HS34" s="4">
        <v>2.1316989228730598E-2</v>
      </c>
      <c r="HT34" s="4">
        <v>3.0604483388406045E-2</v>
      </c>
      <c r="HU34" s="4">
        <v>2.910240249288476E-2</v>
      </c>
      <c r="HV34" s="3"/>
      <c r="HW34" s="3"/>
      <c r="HX34" s="3"/>
      <c r="HY34" s="3"/>
      <c r="HZ34" s="3"/>
      <c r="IA34" s="3"/>
      <c r="IB34" s="3"/>
      <c r="IC34" s="3"/>
      <c r="ID34" s="3"/>
      <c r="IE34" s="3"/>
      <c r="IF34" s="3"/>
      <c r="IG34" s="3"/>
      <c r="IH34" s="3"/>
      <c r="II34" s="3"/>
      <c r="IJ34" s="3"/>
      <c r="IK34" s="3"/>
      <c r="IL34" s="3"/>
      <c r="IM34" s="3"/>
      <c r="IN34" s="3"/>
      <c r="IO34" s="3"/>
    </row>
    <row r="35" spans="1:249" ht="12.75" customHeight="1">
      <c r="A35" s="5">
        <v>43251</v>
      </c>
      <c r="B35" s="4">
        <v>1.9154869030928445E-3</v>
      </c>
      <c r="C35" s="4">
        <v>1.8233235713098761E-3</v>
      </c>
      <c r="D35" s="4">
        <v>1.7634111532220942E-3</v>
      </c>
      <c r="E35" s="4">
        <v>1.7090310360128314E-3</v>
      </c>
      <c r="F35" s="4">
        <v>1.6491186179248274E-3</v>
      </c>
      <c r="G35" s="4">
        <v>1.5892061998372675E-3</v>
      </c>
      <c r="H35" s="4">
        <v>1.5292937817492636E-3</v>
      </c>
      <c r="I35" s="4">
        <v>1.4371304499667392E-3</v>
      </c>
      <c r="J35" s="4">
        <v>1.3827503327572543E-3</v>
      </c>
      <c r="K35" s="4">
        <v>1.3228379146692504E-3</v>
      </c>
      <c r="L35" s="4">
        <v>1.2629254965814685E-3</v>
      </c>
      <c r="M35" s="4">
        <v>1.2030130784936865E-3</v>
      </c>
      <c r="N35" s="4">
        <v>1.1431006604059046E-3</v>
      </c>
      <c r="O35" s="4">
        <v>1.0564696295016773E-3</v>
      </c>
      <c r="P35" s="4">
        <v>9.9655721141367337E-4</v>
      </c>
      <c r="Q35" s="4">
        <v>9.3664479332589146E-4</v>
      </c>
      <c r="R35" s="4">
        <v>8.7673237523810954E-4</v>
      </c>
      <c r="S35" s="4">
        <v>8.2235225802884671E-4</v>
      </c>
      <c r="T35" s="4">
        <v>7.624398399406207E-4</v>
      </c>
      <c r="U35" s="4">
        <v>1.9845781397851425E-3</v>
      </c>
      <c r="V35" s="4">
        <v>1.9301980225756576E-3</v>
      </c>
      <c r="W35" s="4">
        <v>1.8758179053666169E-3</v>
      </c>
      <c r="X35" s="4">
        <v>1.7891868744621675E-3</v>
      </c>
      <c r="Y35" s="4">
        <v>1.7348067572531267E-3</v>
      </c>
      <c r="Z35" s="4">
        <v>1.6804266400436418E-3</v>
      </c>
      <c r="AA35" s="4">
        <v>1.626046522834601E-3</v>
      </c>
      <c r="AB35" s="4">
        <v>1.5394154919299297E-3</v>
      </c>
      <c r="AC35" s="4">
        <v>1.4795030738421477E-3</v>
      </c>
      <c r="AD35" s="4">
        <v>1.4251229566328849E-3</v>
      </c>
      <c r="AE35" s="4">
        <v>1.3707428394236221E-3</v>
      </c>
      <c r="AF35" s="4">
        <v>1.3163627222143592E-3</v>
      </c>
      <c r="AG35" s="4">
        <v>1.2942335187000609E-3</v>
      </c>
      <c r="AH35" s="4">
        <v>1.239853401490798E-3</v>
      </c>
      <c r="AI35" s="4">
        <v>1.1854732842815352E-3</v>
      </c>
      <c r="AJ35" s="4">
        <v>1.1310931670722724E-3</v>
      </c>
      <c r="AK35" s="4">
        <v>1.108963963558196E-3</v>
      </c>
      <c r="AL35" s="4">
        <v>1.0545838463487112E-3</v>
      </c>
      <c r="AM35" s="4">
        <v>1.0057360300179674E-3</v>
      </c>
      <c r="AN35" s="4">
        <v>2.0536693764772185E-3</v>
      </c>
      <c r="AO35" s="4">
        <v>2.0048215601464747E-3</v>
      </c>
      <c r="AP35" s="4">
        <v>1.955973743815953E-3</v>
      </c>
      <c r="AQ35" s="4">
        <v>1.9071259274849872E-3</v>
      </c>
      <c r="AR35" s="4">
        <v>1.8582781111544655E-3</v>
      </c>
      <c r="AS35" s="4">
        <v>1.8038979939449806E-3</v>
      </c>
      <c r="AT35" s="4">
        <v>1.7227992639192724E-3</v>
      </c>
      <c r="AU35" s="4">
        <v>1.6684191467102316E-3</v>
      </c>
      <c r="AV35" s="4">
        <v>1.6140390295007467E-3</v>
      </c>
      <c r="AW35" s="4">
        <v>1.5274079985962974E-3</v>
      </c>
      <c r="AX35" s="4">
        <v>1.5108110959609622E-3</v>
      </c>
      <c r="AY35" s="4">
        <v>1.4564309787516994E-3</v>
      </c>
      <c r="AZ35" s="4">
        <v>1.439834076115698E-3</v>
      </c>
      <c r="BA35" s="4">
        <v>1.4232371734799187E-3</v>
      </c>
      <c r="BB35" s="4">
        <v>1.374389357149397E-3</v>
      </c>
      <c r="BC35" s="4">
        <v>1.3577924545138398E-3</v>
      </c>
      <c r="BD35" s="4">
        <v>1.3411955518780605E-3</v>
      </c>
      <c r="BE35" s="4">
        <v>1.2978800364260579E-3</v>
      </c>
      <c r="BF35" s="4">
        <v>1.2812831337900565E-3</v>
      </c>
      <c r="BG35" s="4">
        <v>2.1282929140478135E-3</v>
      </c>
      <c r="BH35" s="4">
        <v>2.1116960114120342E-3</v>
      </c>
      <c r="BI35" s="4">
        <v>2.0683804959600316E-3</v>
      </c>
      <c r="BJ35" s="4">
        <v>2.025064980508029E-3</v>
      </c>
      <c r="BK35" s="4">
        <v>1.9762171641772852E-3</v>
      </c>
      <c r="BL35" s="4">
        <v>1.9006507350300961E-3</v>
      </c>
      <c r="BM35" s="4">
        <v>1.8518029186991303E-3</v>
      </c>
      <c r="BN35" s="4">
        <v>1.8029551023688306E-3</v>
      </c>
      <c r="BO35" s="4">
        <v>1.7485749851595678E-3</v>
      </c>
      <c r="BP35" s="4">
        <v>1.6674762551336375E-3</v>
      </c>
      <c r="BQ35" s="4">
        <v>1.6508793524978582E-3</v>
      </c>
      <c r="BR35" s="4">
        <v>1.6398147507410421E-3</v>
      </c>
      <c r="BS35" s="4">
        <v>1.6232178481052628E-3</v>
      </c>
      <c r="BT35" s="4">
        <v>1.6121532463482247E-3</v>
      </c>
      <c r="BU35" s="4">
        <v>1.6010886445909644E-3</v>
      </c>
      <c r="BV35" s="4">
        <v>1.5844917419551852E-3</v>
      </c>
      <c r="BW35" s="4">
        <v>1.573427140197925E-3</v>
      </c>
      <c r="BX35" s="4">
        <v>1.5678948393196279E-3</v>
      </c>
      <c r="BY35" s="4">
        <v>1.5568302375623677E-3</v>
      </c>
      <c r="BZ35" s="4">
        <v>1.8666390867623228E-3</v>
      </c>
      <c r="CA35" s="4">
        <v>1.81225896955306E-3</v>
      </c>
      <c r="CB35" s="4">
        <v>1.7956620669170587E-3</v>
      </c>
      <c r="CC35" s="4">
        <v>1.7468142505863149E-3</v>
      </c>
      <c r="CD35" s="4">
        <v>1.6979664342557932E-3</v>
      </c>
      <c r="CE35" s="4">
        <v>1.6813695316200139E-3</v>
      </c>
      <c r="CF35" s="4">
        <v>1.6380540161682333E-3</v>
      </c>
      <c r="CG35" s="4">
        <v>1.6269894144107511E-3</v>
      </c>
      <c r="CH35" s="4">
        <v>1.5781415980800073E-3</v>
      </c>
      <c r="CI35" s="4">
        <v>1.5670769963229692E-3</v>
      </c>
      <c r="CJ35" s="4">
        <v>1.5182291799922254E-3</v>
      </c>
      <c r="CK35" s="4">
        <v>1.4693813636617037E-3</v>
      </c>
      <c r="CL35" s="4">
        <v>1.4150012464522188E-3</v>
      </c>
      <c r="CM35" s="4">
        <v>1.3606211292427339E-3</v>
      </c>
      <c r="CN35" s="4">
        <v>1.3062410120336931E-3</v>
      </c>
      <c r="CO35" s="4">
        <v>1.2463285939459112E-3</v>
      </c>
      <c r="CP35" s="4">
        <v>1.1486329612844237E-3</v>
      </c>
      <c r="CQ35" s="4">
        <v>1.0454050277441951E-3</v>
      </c>
      <c r="CR35" s="4">
        <v>9.2558019156885329E-4</v>
      </c>
      <c r="CS35" s="4">
        <v>1.8878253987000271E-3</v>
      </c>
      <c r="CT35" s="4">
        <v>1.8656961951857287E-3</v>
      </c>
      <c r="CU35" s="4">
        <v>1.8435669916714303E-3</v>
      </c>
      <c r="CV35" s="4">
        <v>1.7947191753409086E-3</v>
      </c>
      <c r="CW35" s="4">
        <v>1.7836545735836484E-3</v>
      </c>
      <c r="CX35" s="4">
        <v>1.7670576709478691E-3</v>
      </c>
      <c r="CY35" s="4">
        <v>1.7237421554958665E-3</v>
      </c>
      <c r="CZ35" s="4">
        <v>1.7071452528600872E-3</v>
      </c>
      <c r="DA35" s="4">
        <v>1.6638297374080846E-3</v>
      </c>
      <c r="DB35" s="4">
        <v>1.6094496201983777E-3</v>
      </c>
      <c r="DC35" s="4">
        <v>1.560601803867856E-3</v>
      </c>
      <c r="DD35" s="4">
        <v>1.5062216866585931E-3</v>
      </c>
      <c r="DE35" s="4">
        <v>1.4518415694495523E-3</v>
      </c>
      <c r="DF35" s="4">
        <v>1.3596782376665839E-3</v>
      </c>
      <c r="DG35" s="4">
        <v>1.2619826050050964E-3</v>
      </c>
      <c r="DH35" s="4">
        <v>1.1587546714650898E-3</v>
      </c>
      <c r="DI35" s="4">
        <v>1.0499944370463421E-3</v>
      </c>
      <c r="DJ35" s="4">
        <v>8.6013547260210821E-4</v>
      </c>
      <c r="DK35" s="4">
        <v>1.9366732150309929E-3</v>
      </c>
      <c r="DL35" s="4">
        <v>1.9090117106379534E-3</v>
      </c>
      <c r="DM35" s="4">
        <v>1.886882507123655E-3</v>
      </c>
      <c r="DN35" s="4">
        <v>1.8702856044880978E-3</v>
      </c>
      <c r="DO35" s="4">
        <v>1.8536887018523185E-3</v>
      </c>
      <c r="DP35" s="4">
        <v>1.8370917992165392E-3</v>
      </c>
      <c r="DQ35" s="4">
        <v>1.826027197459279E-3</v>
      </c>
      <c r="DR35" s="4">
        <v>1.8149625957022408E-3</v>
      </c>
      <c r="DS35" s="4">
        <v>1.8038979939449806E-3</v>
      </c>
      <c r="DT35" s="4">
        <v>1.7550501776142369E-3</v>
      </c>
      <c r="DU35" s="4">
        <v>1.7117346621624563E-3</v>
      </c>
      <c r="DV35" s="4">
        <v>1.6628868458317125E-3</v>
      </c>
      <c r="DW35" s="4">
        <v>1.6085067286222277E-3</v>
      </c>
      <c r="DX35" s="4">
        <v>1.5541266114129648E-3</v>
      </c>
      <c r="DY35" s="4">
        <v>1.4619632796299964E-3</v>
      </c>
      <c r="DZ35" s="4">
        <v>1.36979994784725E-3</v>
      </c>
      <c r="EA35" s="4">
        <v>1.2665720143074655E-3</v>
      </c>
      <c r="EB35" s="4">
        <v>1.0933099524987888E-3</v>
      </c>
      <c r="EC35" s="4">
        <v>9.0345098805433288E-4</v>
      </c>
      <c r="ED35" s="4">
        <v>1.9633918278472162E-3</v>
      </c>
      <c r="EE35" s="4">
        <v>1.9624489362708442E-3</v>
      </c>
      <c r="EF35" s="4">
        <v>1.9725706464515103E-3</v>
      </c>
      <c r="EG35" s="4">
        <v>1.955973743815953E-3</v>
      </c>
      <c r="EH35" s="4">
        <v>1.9393768411801737E-3</v>
      </c>
      <c r="EI35" s="4">
        <v>1.960563153117878E-3</v>
      </c>
      <c r="EJ35" s="4">
        <v>1.9439662504823207E-3</v>
      </c>
      <c r="EK35" s="4">
        <v>1.9384339496035796E-3</v>
      </c>
      <c r="EL35" s="4">
        <v>1.895118434151577E-3</v>
      </c>
      <c r="EM35" s="4">
        <v>1.8840538323943168E-3</v>
      </c>
      <c r="EN35" s="4">
        <v>1.8407383169420921E-3</v>
      </c>
      <c r="EO35" s="4">
        <v>1.8241414143067569E-3</v>
      </c>
      <c r="EP35" s="4">
        <v>1.7430426842808266E-3</v>
      </c>
      <c r="EQ35" s="4">
        <v>1.6941948679500829E-3</v>
      </c>
      <c r="ER35" s="4">
        <v>1.6075638370460776E-3</v>
      </c>
      <c r="ES35" s="4">
        <v>1.5154005052631092E-3</v>
      </c>
      <c r="ET35" s="4">
        <v>1.4177048726016217E-3</v>
      </c>
      <c r="EU35" s="4">
        <v>1.2389105099142039E-3</v>
      </c>
      <c r="EV35" s="4">
        <v>1.9099546022143254E-3</v>
      </c>
      <c r="EW35" s="4">
        <v>1.8611067858835817E-3</v>
      </c>
      <c r="EX35" s="4">
        <v>1.8445098832478024E-3</v>
      </c>
      <c r="EY35" s="4">
        <v>1.8011943677957998E-3</v>
      </c>
      <c r="EZ35" s="4">
        <v>1.7901297660385396E-3</v>
      </c>
      <c r="FA35" s="4">
        <v>1.7412819497077958E-3</v>
      </c>
      <c r="FB35" s="4">
        <v>1.7302173479505356E-3</v>
      </c>
      <c r="FC35" s="4">
        <v>1.6813695316200139E-3</v>
      </c>
      <c r="FD35" s="4">
        <v>1.6325217152892701E-3</v>
      </c>
      <c r="FE35" s="4">
        <v>1.6159248126534909E-3</v>
      </c>
      <c r="FF35" s="4">
        <v>1.5670769963229692E-3</v>
      </c>
      <c r="FG35" s="4">
        <v>1.5237614808707445E-3</v>
      </c>
      <c r="FH35" s="4">
        <v>1.4693813636617037E-3</v>
      </c>
      <c r="FI35" s="4">
        <v>1.4527844610257024E-3</v>
      </c>
      <c r="FJ35" s="4">
        <v>1.4039366446951806E-3</v>
      </c>
      <c r="FK35" s="4">
        <v>1.3495565274856958E-3</v>
      </c>
      <c r="FL35" s="4">
        <v>1.2896441093979139E-3</v>
      </c>
      <c r="FM35" s="4">
        <v>1.1864161758581293E-3</v>
      </c>
      <c r="FN35" s="4">
        <v>1.9422055159092899E-3</v>
      </c>
      <c r="FO35" s="4">
        <v>1.9256086132737327E-3</v>
      </c>
      <c r="FP35" s="4">
        <v>1.8767607969429889E-3</v>
      </c>
      <c r="FQ35" s="4">
        <v>1.8601638943072096E-3</v>
      </c>
      <c r="FR35" s="4">
        <v>1.8435669916714303E-3</v>
      </c>
      <c r="FS35" s="4">
        <v>1.8002514762196498E-3</v>
      </c>
      <c r="FT35" s="4">
        <v>1.7891868744621675E-3</v>
      </c>
      <c r="FU35" s="4">
        <v>1.7403390581314238E-3</v>
      </c>
      <c r="FV35" s="4">
        <v>1.7237421554958665E-3</v>
      </c>
      <c r="FW35" s="4">
        <v>1.6804266400436418E-3</v>
      </c>
      <c r="FX35" s="4">
        <v>1.6315788237128981E-3</v>
      </c>
      <c r="FY35" s="4">
        <v>1.6205142219556379E-3</v>
      </c>
      <c r="FZ35" s="4">
        <v>1.5716664056251162E-3</v>
      </c>
      <c r="GA35" s="4">
        <v>1.5172862884158533E-3</v>
      </c>
      <c r="GB35" s="4">
        <v>1.4684384720851096E-3</v>
      </c>
      <c r="GC35" s="4">
        <v>1.4085260539971056E-3</v>
      </c>
      <c r="GD35" s="4">
        <v>1.3108304213358402E-3</v>
      </c>
      <c r="GE35" s="4">
        <v>1.1642869723438309E-3</v>
      </c>
      <c r="GF35" s="4">
        <v>9.6889570702107797E-4</v>
      </c>
      <c r="GG35" s="4">
        <v>1.9366732150309929E-3</v>
      </c>
      <c r="GH35" s="4">
        <v>1.946794925211659E-3</v>
      </c>
      <c r="GI35" s="4">
        <v>1.9301980225756576E-3</v>
      </c>
      <c r="GJ35" s="4">
        <v>1.9136011199401004E-3</v>
      </c>
      <c r="GK35" s="4">
        <v>1.8702856044880978E-3</v>
      </c>
      <c r="GL35" s="4">
        <v>1.8592210027308376E-3</v>
      </c>
      <c r="GM35" s="4">
        <v>1.8481564009737994E-3</v>
      </c>
      <c r="GN35" s="4">
        <v>1.7993085846428336E-3</v>
      </c>
      <c r="GO35" s="4">
        <v>1.7559930691906089E-3</v>
      </c>
      <c r="GP35" s="4">
        <v>1.7393961665550517E-3</v>
      </c>
      <c r="GQ35" s="4">
        <v>1.696080651102827E-3</v>
      </c>
      <c r="GR35" s="4">
        <v>1.6850160493457889E-3</v>
      </c>
      <c r="GS35" s="4">
        <v>1.6361682330150451E-3</v>
      </c>
      <c r="GT35" s="4">
        <v>1.5873204166845234E-3</v>
      </c>
      <c r="GU35" s="4">
        <v>1.5329402994750385E-3</v>
      </c>
      <c r="GV35" s="4">
        <v>1.4785601822657757E-3</v>
      </c>
      <c r="GW35" s="4">
        <v>1.3808645496045102E-3</v>
      </c>
      <c r="GX35" s="4">
        <v>1.239853401490798E-3</v>
      </c>
      <c r="GY35" s="4">
        <v>1.044462136167823E-3</v>
      </c>
      <c r="GZ35" s="4">
        <v>1.9956427415421807E-3</v>
      </c>
      <c r="HA35" s="4">
        <v>1.9679812371493632E-3</v>
      </c>
      <c r="HB35" s="4">
        <v>1.9836352482087705E-3</v>
      </c>
      <c r="HC35" s="4">
        <v>1.9670383455729912E-3</v>
      </c>
      <c r="HD35" s="4">
        <v>1.955973743815953E-3</v>
      </c>
      <c r="HE35" s="4">
        <v>1.9449091420586928E-3</v>
      </c>
      <c r="HF35" s="4">
        <v>1.9015936266066902E-3</v>
      </c>
      <c r="HG35" s="4">
        <v>1.8905290248492079E-3</v>
      </c>
      <c r="HH35" s="4">
        <v>1.8472135093974273E-3</v>
      </c>
      <c r="HI35" s="4">
        <v>1.8361489076401671E-3</v>
      </c>
      <c r="HJ35" s="4">
        <v>1.7928333921879425E-3</v>
      </c>
      <c r="HK35" s="4">
        <v>1.7817687904309043E-3</v>
      </c>
      <c r="HL35" s="4">
        <v>1.7329209741001605E-3</v>
      </c>
      <c r="HM35" s="4">
        <v>1.7218563723431224E-3</v>
      </c>
      <c r="HN35" s="4">
        <v>1.6730085560123786E-3</v>
      </c>
      <c r="HO35" s="4">
        <v>1.5863775251079293E-3</v>
      </c>
      <c r="HP35" s="4">
        <v>1.4886818924466638E-3</v>
      </c>
      <c r="HQ35" s="4">
        <v>1.3532030452116928E-3</v>
      </c>
      <c r="HR35" s="4">
        <v>1.1200285653152342E-3</v>
      </c>
      <c r="HS35" s="4">
        <v>1.9099546022143254E-3</v>
      </c>
      <c r="HT35" s="4">
        <v>1.0168006317750056E-3</v>
      </c>
      <c r="HU35" s="4">
        <v>1.0288081251088599E-3</v>
      </c>
      <c r="HV35" s="3"/>
      <c r="HW35" s="3"/>
      <c r="HX35" s="3"/>
      <c r="HY35" s="3"/>
      <c r="HZ35" s="3"/>
      <c r="IA35" s="3"/>
      <c r="IB35" s="3"/>
      <c r="IC35" s="3"/>
      <c r="ID35" s="3"/>
      <c r="IE35" s="3"/>
      <c r="IF35" s="3"/>
      <c r="IG35" s="3"/>
      <c r="IH35" s="3"/>
      <c r="II35" s="3"/>
      <c r="IJ35" s="3"/>
      <c r="IK35" s="3"/>
      <c r="IL35" s="3"/>
      <c r="IM35" s="3"/>
      <c r="IN35" s="3"/>
      <c r="IO35" s="3"/>
    </row>
    <row r="36" spans="1:249" ht="12.75" customHeight="1">
      <c r="A36" s="5">
        <v>43280</v>
      </c>
      <c r="B36" s="4">
        <v>1.5698773282929679E-2</v>
      </c>
      <c r="C36" s="4">
        <v>1.5413816653914392E-2</v>
      </c>
      <c r="D36" s="4">
        <v>1.5168151973692146E-2</v>
      </c>
      <c r="E36" s="4">
        <v>1.4963761839755785E-2</v>
      </c>
      <c r="F36" s="4">
        <v>1.4718097159533761E-2</v>
      </c>
      <c r="G36" s="4">
        <v>1.4472432479311292E-2</v>
      </c>
      <c r="H36" s="4">
        <v>1.4226767799089268E-2</v>
      </c>
      <c r="I36" s="4">
        <v>1.3941811170073981E-2</v>
      </c>
      <c r="J36" s="4">
        <v>1.3737421036137398E-2</v>
      </c>
      <c r="K36" s="4">
        <v>1.3491756355915152E-2</v>
      </c>
      <c r="L36" s="4">
        <v>1.324609167569335E-2</v>
      </c>
      <c r="M36" s="4">
        <v>1.3000426995470882E-2</v>
      </c>
      <c r="N36" s="4">
        <v>1.2754762315248858E-2</v>
      </c>
      <c r="O36" s="4">
        <v>1.2511080232519234E-2</v>
      </c>
      <c r="P36" s="4">
        <v>1.2265415552296988E-2</v>
      </c>
      <c r="Q36" s="4">
        <v>1.2019750872074964E-2</v>
      </c>
      <c r="R36" s="4">
        <v>1.1774086191852717E-2</v>
      </c>
      <c r="S36" s="4">
        <v>1.1569696057916357E-2</v>
      </c>
      <c r="T36" s="4">
        <v>1.132403137769411E-2</v>
      </c>
      <c r="U36" s="4">
        <v>1.5610276397880263E-2</v>
      </c>
      <c r="V36" s="4">
        <v>1.5405886263943902E-2</v>
      </c>
      <c r="W36" s="4">
        <v>1.5201496130007541E-2</v>
      </c>
      <c r="X36" s="4">
        <v>1.4957814047277918E-2</v>
      </c>
      <c r="Y36" s="4">
        <v>1.4753423913341335E-2</v>
      </c>
      <c r="Z36" s="4">
        <v>1.4549033779405196E-2</v>
      </c>
      <c r="AA36" s="4">
        <v>1.4344643645468835E-2</v>
      </c>
      <c r="AB36" s="4">
        <v>1.4100961562739434E-2</v>
      </c>
      <c r="AC36" s="4">
        <v>1.3855296882517187E-2</v>
      </c>
      <c r="AD36" s="4">
        <v>1.3650906748580605E-2</v>
      </c>
      <c r="AE36" s="4">
        <v>1.3446516614644466E-2</v>
      </c>
      <c r="AF36" s="4">
        <v>1.3242126480708105E-2</v>
      </c>
      <c r="AG36" s="4">
        <v>1.3077028295564785E-2</v>
      </c>
      <c r="AH36" s="4">
        <v>1.2872638161628425E-2</v>
      </c>
      <c r="AI36" s="4">
        <v>1.2668248027691842E-2</v>
      </c>
      <c r="AJ36" s="4">
        <v>1.2463857893755703E-2</v>
      </c>
      <c r="AK36" s="4">
        <v>1.2298759708612605E-2</v>
      </c>
      <c r="AL36" s="4">
        <v>1.2094369574676245E-2</v>
      </c>
      <c r="AM36" s="4">
        <v>1.1931253987025325E-2</v>
      </c>
      <c r="AN36" s="4">
        <v>1.5521779512831069E-2</v>
      </c>
      <c r="AO36" s="4">
        <v>1.5358663925180371E-2</v>
      </c>
      <c r="AP36" s="4">
        <v>1.5195548337529674E-2</v>
      </c>
      <c r="AQ36" s="4">
        <v>1.5032432749879199E-2</v>
      </c>
      <c r="AR36" s="4">
        <v>1.4869317162228723E-2</v>
      </c>
      <c r="AS36" s="4">
        <v>1.4664927028292363E-2</v>
      </c>
      <c r="AT36" s="4">
        <v>1.4462519491848624E-2</v>
      </c>
      <c r="AU36" s="4">
        <v>1.4258129357912264E-2</v>
      </c>
      <c r="AV36" s="4">
        <v>1.4053739223975903E-2</v>
      </c>
      <c r="AW36" s="4">
        <v>1.3810057141246057E-2</v>
      </c>
      <c r="AX36" s="4">
        <v>1.3686233502388845E-2</v>
      </c>
      <c r="AY36" s="4">
        <v>1.3481843368452484E-2</v>
      </c>
      <c r="AZ36" s="4">
        <v>1.335801972959505E-2</v>
      </c>
      <c r="BA36" s="4">
        <v>1.3234196090737838E-2</v>
      </c>
      <c r="BB36" s="4">
        <v>1.307108050308714E-2</v>
      </c>
      <c r="BC36" s="4">
        <v>1.2947256864229928E-2</v>
      </c>
      <c r="BD36" s="4">
        <v>1.2823433225372494E-2</v>
      </c>
      <c r="BE36" s="4">
        <v>1.2701592184007682E-2</v>
      </c>
      <c r="BF36" s="4">
        <v>1.2577768545150247E-2</v>
      </c>
      <c r="BG36" s="4">
        <v>1.5474557174067538E-2</v>
      </c>
      <c r="BH36" s="4">
        <v>1.5350733535210326E-2</v>
      </c>
      <c r="BI36" s="4">
        <v>1.5228892493845292E-2</v>
      </c>
      <c r="BJ36" s="4">
        <v>1.510705145248048E-2</v>
      </c>
      <c r="BK36" s="4">
        <v>1.4943935864830005E-2</v>
      </c>
      <c r="BL36" s="4">
        <v>1.478280287467193E-2</v>
      </c>
      <c r="BM36" s="4">
        <v>1.4619687287021454E-2</v>
      </c>
      <c r="BN36" s="4">
        <v>1.4456571699370979E-2</v>
      </c>
      <c r="BO36" s="4">
        <v>1.4252181565434618E-2</v>
      </c>
      <c r="BP36" s="4">
        <v>1.4049774028990658E-2</v>
      </c>
      <c r="BQ36" s="4">
        <v>1.3925950390133224E-2</v>
      </c>
      <c r="BR36" s="4">
        <v>1.3843401297561675E-2</v>
      </c>
      <c r="BS36" s="4">
        <v>1.3719577658704241E-2</v>
      </c>
      <c r="BT36" s="4">
        <v>1.3637028566132914E-2</v>
      </c>
      <c r="BU36" s="4">
        <v>1.3554479473561143E-2</v>
      </c>
      <c r="BV36" s="4">
        <v>1.3430655834703709E-2</v>
      </c>
      <c r="BW36" s="4">
        <v>1.3348106742132382E-2</v>
      </c>
      <c r="BX36" s="4">
        <v>1.3306832195846496E-2</v>
      </c>
      <c r="BY36" s="4">
        <v>1.3224283103274725E-2</v>
      </c>
      <c r="BZ36" s="4">
        <v>1.5535657695278982E-2</v>
      </c>
      <c r="CA36" s="4">
        <v>1.5331267561342621E-2</v>
      </c>
      <c r="CB36" s="4">
        <v>1.5207443922485409E-2</v>
      </c>
      <c r="CC36" s="4">
        <v>1.5044328334834933E-2</v>
      </c>
      <c r="CD36" s="4">
        <v>1.4881212747184014E-2</v>
      </c>
      <c r="CE36" s="4">
        <v>1.4757389108326802E-2</v>
      </c>
      <c r="CF36" s="4">
        <v>1.4635548066962212E-2</v>
      </c>
      <c r="CG36" s="4">
        <v>1.4552998974390219E-2</v>
      </c>
      <c r="CH36" s="4">
        <v>1.4389883386739744E-2</v>
      </c>
      <c r="CI36" s="4">
        <v>1.4307334294168195E-2</v>
      </c>
      <c r="CJ36" s="4">
        <v>1.4144218706517719E-2</v>
      </c>
      <c r="CK36" s="4">
        <v>1.3981103118867022E-2</v>
      </c>
      <c r="CL36" s="4">
        <v>1.3776712984930883E-2</v>
      </c>
      <c r="CM36" s="4">
        <v>1.3572322850994301E-2</v>
      </c>
      <c r="CN36" s="4">
        <v>1.3367932717058162E-2</v>
      </c>
      <c r="CO36" s="4">
        <v>1.3122268036835694E-2</v>
      </c>
      <c r="CP36" s="4">
        <v>1.2796036861534521E-2</v>
      </c>
      <c r="CQ36" s="4">
        <v>1.2428531139947685E-2</v>
      </c>
      <c r="CR36" s="4">
        <v>1.1937201779503415E-2</v>
      </c>
      <c r="CS36" s="4">
        <v>1.5492400551500696E-2</v>
      </c>
      <c r="CT36" s="4">
        <v>1.5327302366357598E-2</v>
      </c>
      <c r="CU36" s="4">
        <v>1.5162204181214056E-2</v>
      </c>
      <c r="CV36" s="4">
        <v>1.4999088593563803E-2</v>
      </c>
      <c r="CW36" s="4">
        <v>1.4916539500992032E-2</v>
      </c>
      <c r="CX36" s="4">
        <v>1.479271586213482E-2</v>
      </c>
      <c r="CY36" s="4">
        <v>1.4670874820770008E-2</v>
      </c>
      <c r="CZ36" s="4">
        <v>1.4547051181912574E-2</v>
      </c>
      <c r="DA36" s="4">
        <v>1.4425210140547984E-2</v>
      </c>
      <c r="DB36" s="4">
        <v>1.4220820006611401E-2</v>
      </c>
      <c r="DC36" s="4">
        <v>1.4057704418960926E-2</v>
      </c>
      <c r="DD36" s="4">
        <v>1.3853314285024343E-2</v>
      </c>
      <c r="DE36" s="4">
        <v>1.3648924151088204E-2</v>
      </c>
      <c r="DF36" s="4">
        <v>1.3363967522072695E-2</v>
      </c>
      <c r="DG36" s="4">
        <v>1.3037736346771522E-2</v>
      </c>
      <c r="DH36" s="4">
        <v>1.2670230625184686E-2</v>
      </c>
      <c r="DI36" s="4">
        <v>1.2261450357311965E-2</v>
      </c>
      <c r="DJ36" s="4">
        <v>1.1650262552995505E-2</v>
      </c>
      <c r="DK36" s="4">
        <v>1.5655516139151171E-2</v>
      </c>
      <c r="DL36" s="4">
        <v>1.5449143407722188E-2</v>
      </c>
      <c r="DM36" s="4">
        <v>1.528404522257909E-2</v>
      </c>
      <c r="DN36" s="4">
        <v>1.5160221583721878E-2</v>
      </c>
      <c r="DO36" s="4">
        <v>1.5036397944864444E-2</v>
      </c>
      <c r="DP36" s="4">
        <v>1.4912574306007009E-2</v>
      </c>
      <c r="DQ36" s="4">
        <v>1.483002521343546E-2</v>
      </c>
      <c r="DR36" s="4">
        <v>1.4747476120863912E-2</v>
      </c>
      <c r="DS36" s="4">
        <v>1.4664927028292363E-2</v>
      </c>
      <c r="DT36" s="4">
        <v>1.4501811440641665E-2</v>
      </c>
      <c r="DU36" s="4">
        <v>1.4379970399276853E-2</v>
      </c>
      <c r="DV36" s="4">
        <v>1.4216854811626378E-2</v>
      </c>
      <c r="DW36" s="4">
        <v>1.4012464677690017E-2</v>
      </c>
      <c r="DX36" s="4">
        <v>1.3808074543753657E-2</v>
      </c>
      <c r="DY36" s="4">
        <v>1.3523117914738148E-2</v>
      </c>
      <c r="DZ36" s="4">
        <v>1.323816128572286E-2</v>
      </c>
      <c r="EA36" s="4">
        <v>1.2870655564135802E-2</v>
      </c>
      <c r="EB36" s="4">
        <v>1.2383291398676777E-2</v>
      </c>
      <c r="EC36" s="4">
        <v>1.1772103594360317E-2</v>
      </c>
      <c r="ED36" s="4">
        <v>1.5653533541658771E-2</v>
      </c>
      <c r="EE36" s="4">
        <v>1.5445178212737165E-2</v>
      </c>
      <c r="EF36" s="4">
        <v>1.5319371976387108E-2</v>
      </c>
      <c r="EG36" s="4">
        <v>1.5195548337529674E-2</v>
      </c>
      <c r="EH36" s="4">
        <v>1.5071724698672462E-2</v>
      </c>
      <c r="EI36" s="4">
        <v>1.5028467554894176E-2</v>
      </c>
      <c r="EJ36" s="4">
        <v>1.4904643916036742E-2</v>
      </c>
      <c r="EK36" s="4">
        <v>1.4863369369750856E-2</v>
      </c>
      <c r="EL36" s="4">
        <v>1.4741528328386266E-2</v>
      </c>
      <c r="EM36" s="4">
        <v>1.4658979235814718E-2</v>
      </c>
      <c r="EN36" s="4">
        <v>1.4537138194449684E-2</v>
      </c>
      <c r="EO36" s="4">
        <v>1.4413314555592471E-2</v>
      </c>
      <c r="EP36" s="4">
        <v>1.4210907019148511E-2</v>
      </c>
      <c r="EQ36" s="4">
        <v>1.4047791431498036E-2</v>
      </c>
      <c r="ER36" s="4">
        <v>1.3804109348768634E-2</v>
      </c>
      <c r="ES36" s="4">
        <v>1.3519152719752903E-2</v>
      </c>
      <c r="ET36" s="4">
        <v>1.319292154445173E-2</v>
      </c>
      <c r="EU36" s="4">
        <v>1.2664282832706819E-2</v>
      </c>
      <c r="EV36" s="4">
        <v>1.5657498736643793E-2</v>
      </c>
      <c r="EW36" s="4">
        <v>1.5494383148993096E-2</v>
      </c>
      <c r="EX36" s="4">
        <v>1.5370559510135884E-2</v>
      </c>
      <c r="EY36" s="4">
        <v>1.5248718468771072E-2</v>
      </c>
      <c r="EZ36" s="4">
        <v>1.5166169376199523E-2</v>
      </c>
      <c r="FA36" s="4">
        <v>1.5003053788548826E-2</v>
      </c>
      <c r="FB36" s="4">
        <v>1.4920504695977277E-2</v>
      </c>
      <c r="FC36" s="4">
        <v>1.4757389108326802E-2</v>
      </c>
      <c r="FD36" s="4">
        <v>1.4594273520676104E-2</v>
      </c>
      <c r="FE36" s="4">
        <v>1.4470449881818892E-2</v>
      </c>
      <c r="FF36" s="4">
        <v>1.4307334294168195E-2</v>
      </c>
      <c r="FG36" s="4">
        <v>1.4185493252803383E-2</v>
      </c>
      <c r="FH36" s="4">
        <v>1.3981103118867022E-2</v>
      </c>
      <c r="FI36" s="4">
        <v>1.3857279480009588E-2</v>
      </c>
      <c r="FJ36" s="4">
        <v>1.3694163892359112E-2</v>
      </c>
      <c r="FK36" s="4">
        <v>1.3489773758422752E-2</v>
      </c>
      <c r="FL36" s="4">
        <v>1.3244109078200506E-2</v>
      </c>
      <c r="FM36" s="4">
        <v>1.287660335661367E-2</v>
      </c>
      <c r="FN36" s="4">
        <v>1.5696790685437056E-2</v>
      </c>
      <c r="FO36" s="4">
        <v>1.5572967046579844E-2</v>
      </c>
      <c r="FP36" s="4">
        <v>1.5409851458928925E-2</v>
      </c>
      <c r="FQ36" s="4">
        <v>1.5286027820071713E-2</v>
      </c>
      <c r="FR36" s="4">
        <v>1.5162204181214056E-2</v>
      </c>
      <c r="FS36" s="4">
        <v>1.5040363139849466E-2</v>
      </c>
      <c r="FT36" s="4">
        <v>1.4957814047277918E-2</v>
      </c>
      <c r="FU36" s="4">
        <v>1.479469845962722E-2</v>
      </c>
      <c r="FV36" s="4">
        <v>1.4670874820770008E-2</v>
      </c>
      <c r="FW36" s="4">
        <v>1.4549033779405196E-2</v>
      </c>
      <c r="FX36" s="4">
        <v>1.4385918191754721E-2</v>
      </c>
      <c r="FY36" s="4">
        <v>1.4303369099183172E-2</v>
      </c>
      <c r="FZ36" s="4">
        <v>1.4140253511532253E-2</v>
      </c>
      <c r="GA36" s="4">
        <v>1.3935863377596114E-2</v>
      </c>
      <c r="GB36" s="4">
        <v>1.3772747789945639E-2</v>
      </c>
      <c r="GC36" s="4">
        <v>1.3527083109723392E-2</v>
      </c>
      <c r="GD36" s="4">
        <v>1.3200851934421998E-2</v>
      </c>
      <c r="GE36" s="4">
        <v>1.2711505171470572E-2</v>
      </c>
      <c r="GF36" s="4">
        <v>1.2059042820868004E-2</v>
      </c>
      <c r="GG36" s="4">
        <v>1.5655516139151171E-2</v>
      </c>
      <c r="GH36" s="4">
        <v>1.5529709902801336E-2</v>
      </c>
      <c r="GI36" s="4">
        <v>1.5405886263943902E-2</v>
      </c>
      <c r="GJ36" s="4">
        <v>1.5282062625086468E-2</v>
      </c>
      <c r="GK36" s="4">
        <v>1.5160221583721878E-2</v>
      </c>
      <c r="GL36" s="4">
        <v>1.5077672491150107E-2</v>
      </c>
      <c r="GM36" s="4">
        <v>1.4995123398578558E-2</v>
      </c>
      <c r="GN36" s="4">
        <v>1.4832007810928083E-2</v>
      </c>
      <c r="GO36" s="4">
        <v>1.4710166769563271E-2</v>
      </c>
      <c r="GP36" s="4">
        <v>1.4586343130706059E-2</v>
      </c>
      <c r="GQ36" s="4">
        <v>1.4464502089340803E-2</v>
      </c>
      <c r="GR36" s="4">
        <v>1.4381952996769476E-2</v>
      </c>
      <c r="GS36" s="4">
        <v>1.4218837409118779E-2</v>
      </c>
      <c r="GT36" s="4">
        <v>1.4055721821468303E-2</v>
      </c>
      <c r="GU36" s="4">
        <v>1.3851331687532165E-2</v>
      </c>
      <c r="GV36" s="4">
        <v>1.3646941553595582E-2</v>
      </c>
      <c r="GW36" s="4">
        <v>1.3320710378294409E-2</v>
      </c>
      <c r="GX36" s="4">
        <v>1.2872638161628425E-2</v>
      </c>
      <c r="GY36" s="4">
        <v>1.2220175811026079E-2</v>
      </c>
      <c r="GZ36" s="4">
        <v>1.5692825490451812E-2</v>
      </c>
      <c r="HA36" s="4">
        <v>1.5486452759022828E-2</v>
      </c>
      <c r="HB36" s="4">
        <v>1.5401921068958657E-2</v>
      </c>
      <c r="HC36" s="4">
        <v>1.5278097430101445E-2</v>
      </c>
      <c r="HD36" s="4">
        <v>1.5195548337529674E-2</v>
      </c>
      <c r="HE36" s="4">
        <v>1.5112999244958347E-2</v>
      </c>
      <c r="HF36" s="4">
        <v>1.4991158203593535E-2</v>
      </c>
      <c r="HG36" s="4">
        <v>1.4908609111021986E-2</v>
      </c>
      <c r="HH36" s="4">
        <v>1.4786768069657175E-2</v>
      </c>
      <c r="HI36" s="4">
        <v>1.4704218977085626E-2</v>
      </c>
      <c r="HJ36" s="4">
        <v>1.4582377935720814E-2</v>
      </c>
      <c r="HK36" s="4">
        <v>1.4499828843149043E-2</v>
      </c>
      <c r="HL36" s="4">
        <v>1.4336713255498568E-2</v>
      </c>
      <c r="HM36" s="4">
        <v>1.4254164162927019E-2</v>
      </c>
      <c r="HN36" s="4">
        <v>1.4091048575276544E-2</v>
      </c>
      <c r="HO36" s="4">
        <v>1.384736649254692E-2</v>
      </c>
      <c r="HP36" s="4">
        <v>1.3521135317245747E-2</v>
      </c>
      <c r="HQ36" s="4">
        <v>1.3114337646865426E-2</v>
      </c>
      <c r="HR36" s="4">
        <v>1.2381308801184154E-2</v>
      </c>
      <c r="HS36" s="4">
        <v>1.5657498736643793E-2</v>
      </c>
      <c r="HT36" s="4">
        <v>1.2013803079597318E-2</v>
      </c>
      <c r="HU36" s="4">
        <v>1.2304707501090251E-2</v>
      </c>
      <c r="HV36" s="3"/>
      <c r="HW36" s="3"/>
      <c r="HX36" s="3"/>
      <c r="HY36" s="3"/>
      <c r="HZ36" s="3"/>
      <c r="IA36" s="3"/>
      <c r="IB36" s="3"/>
      <c r="IC36" s="3"/>
      <c r="ID36" s="3"/>
      <c r="IE36" s="3"/>
      <c r="IF36" s="3"/>
      <c r="IG36" s="3"/>
      <c r="IH36" s="3"/>
      <c r="II36" s="3"/>
      <c r="IJ36" s="3"/>
      <c r="IK36" s="3"/>
      <c r="IL36" s="3"/>
      <c r="IM36" s="3"/>
      <c r="IN36" s="3"/>
      <c r="IO36" s="3"/>
    </row>
    <row r="37" spans="1:249" ht="12.75" customHeight="1">
      <c r="A37" s="5">
        <v>43312</v>
      </c>
      <c r="B37" s="4">
        <v>1.2800599726111139E-2</v>
      </c>
      <c r="C37" s="4">
        <v>1.4359266294932782E-2</v>
      </c>
      <c r="D37" s="4">
        <v>1.5795863281727662E-2</v>
      </c>
      <c r="E37" s="4">
        <v>1.6969554787569008E-2</v>
      </c>
      <c r="F37" s="4">
        <v>1.8406151774364554E-2</v>
      </c>
      <c r="G37" s="4">
        <v>1.9842748761159434E-2</v>
      </c>
      <c r="H37" s="4">
        <v>2.1279345747954981E-2</v>
      </c>
      <c r="I37" s="4">
        <v>2.2838012316776624E-2</v>
      </c>
      <c r="J37" s="4">
        <v>2.4011703822617747E-2</v>
      </c>
      <c r="K37" s="4">
        <v>2.5448300809412849E-2</v>
      </c>
      <c r="L37" s="4">
        <v>2.6884897796208396E-2</v>
      </c>
      <c r="M37" s="4">
        <v>2.8321494783003498E-2</v>
      </c>
      <c r="N37" s="4">
        <v>2.97580917697986E-2</v>
      </c>
      <c r="O37" s="4">
        <v>3.1053852857666486E-2</v>
      </c>
      <c r="P37" s="4">
        <v>3.2490449844461589E-2</v>
      </c>
      <c r="Q37" s="4">
        <v>3.3927046831256913E-2</v>
      </c>
      <c r="R37" s="4">
        <v>3.5363643818052015E-2</v>
      </c>
      <c r="S37" s="4">
        <v>3.6537335323893361E-2</v>
      </c>
      <c r="T37" s="4">
        <v>3.7973932310688907E-2</v>
      </c>
      <c r="U37" s="4">
        <v>1.3748918384801412E-2</v>
      </c>
      <c r="V37" s="4">
        <v>1.4922609890642535E-2</v>
      </c>
      <c r="W37" s="4">
        <v>1.6096301396484325E-2</v>
      </c>
      <c r="X37" s="4">
        <v>1.7392062484351989E-2</v>
      </c>
      <c r="Y37" s="4">
        <v>1.8565753990193334E-2</v>
      </c>
      <c r="Z37" s="4">
        <v>1.9739445496034902E-2</v>
      </c>
      <c r="AA37" s="4">
        <v>2.0913137001876247E-2</v>
      </c>
      <c r="AB37" s="4">
        <v>2.2208898089743911E-2</v>
      </c>
      <c r="AC37" s="4">
        <v>2.3645495076539236E-2</v>
      </c>
      <c r="AD37" s="4">
        <v>2.4819186582380581E-2</v>
      </c>
      <c r="AE37" s="4">
        <v>2.5992878088221927E-2</v>
      </c>
      <c r="AF37" s="4">
        <v>2.7166569594063494E-2</v>
      </c>
      <c r="AG37" s="4">
        <v>2.8218191517878521E-2</v>
      </c>
      <c r="AH37" s="4">
        <v>2.9391883023720089E-2</v>
      </c>
      <c r="AI37" s="4">
        <v>3.0565574529561657E-2</v>
      </c>
      <c r="AJ37" s="4">
        <v>3.173926603540278E-2</v>
      </c>
      <c r="AK37" s="4">
        <v>3.2790887959218029E-2</v>
      </c>
      <c r="AL37" s="4">
        <v>3.3964579465059597E-2</v>
      </c>
      <c r="AM37" s="4">
        <v>3.4875365489946963E-2</v>
      </c>
      <c r="AN37" s="4">
        <v>1.4697237043491684E-2</v>
      </c>
      <c r="AO37" s="4">
        <v>1.5608023068379495E-2</v>
      </c>
      <c r="AP37" s="4">
        <v>1.6518809093267084E-2</v>
      </c>
      <c r="AQ37" s="4">
        <v>1.7429595118154673E-2</v>
      </c>
      <c r="AR37" s="4">
        <v>1.8340381143042261E-2</v>
      </c>
      <c r="AS37" s="4">
        <v>1.9514072648883607E-2</v>
      </c>
      <c r="AT37" s="4">
        <v>2.0546928255797514E-2</v>
      </c>
      <c r="AU37" s="4">
        <v>2.1720619761639082E-2</v>
      </c>
      <c r="AV37" s="4">
        <v>2.2894311267480427E-2</v>
      </c>
      <c r="AW37" s="4">
        <v>2.4190072355347869E-2</v>
      </c>
      <c r="AX37" s="4">
        <v>2.4978788798209361E-2</v>
      </c>
      <c r="AY37" s="4">
        <v>2.6152480304051151E-2</v>
      </c>
      <c r="AZ37" s="4">
        <v>2.6941196746912199E-2</v>
      </c>
      <c r="BA37" s="4">
        <v>2.772991318977347E-2</v>
      </c>
      <c r="BB37" s="4">
        <v>2.864069921466128E-2</v>
      </c>
      <c r="BC37" s="4">
        <v>2.9429415657522773E-2</v>
      </c>
      <c r="BD37" s="4">
        <v>3.0218132100384043E-2</v>
      </c>
      <c r="BE37" s="4">
        <v>3.0866012644317653E-2</v>
      </c>
      <c r="BF37" s="4">
        <v>3.1654729087179367E-2</v>
      </c>
      <c r="BG37" s="4">
        <v>1.53826502212282E-2</v>
      </c>
      <c r="BH37" s="4">
        <v>1.6171366664089915E-2</v>
      </c>
      <c r="BI37" s="4">
        <v>1.6819247208023524E-2</v>
      </c>
      <c r="BJ37" s="4">
        <v>1.7467127751957356E-2</v>
      </c>
      <c r="BK37" s="4">
        <v>1.8377913776845167E-2</v>
      </c>
      <c r="BL37" s="4">
        <v>1.9147863902805096E-2</v>
      </c>
      <c r="BM37" s="4">
        <v>2.0058649927692462E-2</v>
      </c>
      <c r="BN37" s="4">
        <v>2.0969435952580273E-2</v>
      </c>
      <c r="BO37" s="4">
        <v>2.2143127458421619E-2</v>
      </c>
      <c r="BP37" s="4">
        <v>2.3175983065335526E-2</v>
      </c>
      <c r="BQ37" s="4">
        <v>2.3964699508196796E-2</v>
      </c>
      <c r="BR37" s="4">
        <v>2.4490510470104532E-2</v>
      </c>
      <c r="BS37" s="4">
        <v>2.5279226912966024E-2</v>
      </c>
      <c r="BT37" s="4">
        <v>2.5805037874873538E-2</v>
      </c>
      <c r="BU37" s="4">
        <v>2.6330848836781273E-2</v>
      </c>
      <c r="BV37" s="4">
        <v>2.7119565279642543E-2</v>
      </c>
      <c r="BW37" s="4">
        <v>2.7645376241550279E-2</v>
      </c>
      <c r="BX37" s="4">
        <v>2.7908281722503814E-2</v>
      </c>
      <c r="BY37" s="4">
        <v>2.8434092684411549E-2</v>
      </c>
      <c r="BZ37" s="4">
        <v>1.371138575099895E-2</v>
      </c>
      <c r="CA37" s="4">
        <v>1.4885077256840074E-2</v>
      </c>
      <c r="CB37" s="4">
        <v>1.5673793699701788E-2</v>
      </c>
      <c r="CC37" s="4">
        <v>1.6584579724589377E-2</v>
      </c>
      <c r="CD37" s="4">
        <v>1.7495365749476743E-2</v>
      </c>
      <c r="CE37" s="4">
        <v>1.8284082192338236E-2</v>
      </c>
      <c r="CF37" s="4">
        <v>1.893196273627229E-2</v>
      </c>
      <c r="CG37" s="4">
        <v>1.9457773698179803E-2</v>
      </c>
      <c r="CH37" s="4">
        <v>2.0368559723067392E-2</v>
      </c>
      <c r="CI37" s="4">
        <v>2.0894370684974906E-2</v>
      </c>
      <c r="CJ37" s="4">
        <v>2.1805156709862494E-2</v>
      </c>
      <c r="CK37" s="4">
        <v>2.2715942734750083E-2</v>
      </c>
      <c r="CL37" s="4">
        <v>2.3889634240591873E-2</v>
      </c>
      <c r="CM37" s="4">
        <v>2.5063325746432996E-2</v>
      </c>
      <c r="CN37" s="4">
        <v>2.6237017252274342E-2</v>
      </c>
      <c r="CO37" s="4">
        <v>2.7673614239069666E-2</v>
      </c>
      <c r="CP37" s="4">
        <v>2.9495186288845066E-2</v>
      </c>
      <c r="CQ37" s="4">
        <v>3.1579663819573778E-2</v>
      </c>
      <c r="CR37" s="4">
        <v>3.4452857793164426E-2</v>
      </c>
      <c r="CS37" s="4">
        <v>1.4115127130880145E-2</v>
      </c>
      <c r="CT37" s="4">
        <v>1.5166749054695394E-2</v>
      </c>
      <c r="CU37" s="4">
        <v>1.6218370978510421E-2</v>
      </c>
      <c r="CV37" s="4">
        <v>1.7129157003398232E-2</v>
      </c>
      <c r="CW37" s="4">
        <v>1.7654967965305746E-2</v>
      </c>
      <c r="CX37" s="4">
        <v>1.8443684408167238E-2</v>
      </c>
      <c r="CY37" s="4">
        <v>1.9091564952100848E-2</v>
      </c>
      <c r="CZ37" s="4">
        <v>1.9880281394962562E-2</v>
      </c>
      <c r="DA37" s="4">
        <v>2.0528161938896172E-2</v>
      </c>
      <c r="DB37" s="4">
        <v>2.170185344473774E-2</v>
      </c>
      <c r="DC37" s="4">
        <v>2.2612639469625107E-2</v>
      </c>
      <c r="DD37" s="4">
        <v>2.3786330975466674E-2</v>
      </c>
      <c r="DE37" s="4">
        <v>2.4960022481308242E-2</v>
      </c>
      <c r="DF37" s="4">
        <v>2.6518689050129662E-2</v>
      </c>
      <c r="DG37" s="4">
        <v>2.834026109990484E-2</v>
      </c>
      <c r="DH37" s="4">
        <v>3.0424738630633774E-2</v>
      </c>
      <c r="DI37" s="4">
        <v>3.2772121642316909E-2</v>
      </c>
      <c r="DJ37" s="4">
        <v>3.6152360260913508E-2</v>
      </c>
      <c r="DK37" s="4">
        <v>1.3204341105992556E-2</v>
      </c>
      <c r="DL37" s="4">
        <v>1.451886851076134E-2</v>
      </c>
      <c r="DM37" s="4">
        <v>1.5570490434576589E-2</v>
      </c>
      <c r="DN37" s="4">
        <v>1.635920687743786E-2</v>
      </c>
      <c r="DO37" s="4">
        <v>1.7147923320299574E-2</v>
      </c>
      <c r="DP37" s="4">
        <v>1.7936639763160844E-2</v>
      </c>
      <c r="DQ37" s="4">
        <v>1.8462450725068358E-2</v>
      </c>
      <c r="DR37" s="4">
        <v>1.8988261686976093E-2</v>
      </c>
      <c r="DS37" s="4">
        <v>1.9514072648883607E-2</v>
      </c>
      <c r="DT37" s="4">
        <v>2.0424858673771418E-2</v>
      </c>
      <c r="DU37" s="4">
        <v>2.1072739217705028E-2</v>
      </c>
      <c r="DV37" s="4">
        <v>2.1983525242592838E-2</v>
      </c>
      <c r="DW37" s="4">
        <v>2.3157216748434184E-2</v>
      </c>
      <c r="DX37" s="4">
        <v>2.4330908254275752E-2</v>
      </c>
      <c r="DY37" s="4">
        <v>2.5889574823097172E-2</v>
      </c>
      <c r="DZ37" s="4">
        <v>2.7448241391918593E-2</v>
      </c>
      <c r="EA37" s="4">
        <v>2.9532718922647749E-2</v>
      </c>
      <c r="EB37" s="4">
        <v>3.2124241098382855E-2</v>
      </c>
      <c r="EC37" s="4">
        <v>3.5504479716979676E-2</v>
      </c>
      <c r="ED37" s="4">
        <v>1.3345177004919995E-2</v>
      </c>
      <c r="EE37" s="4">
        <v>1.4800540308616439E-2</v>
      </c>
      <c r="EF37" s="4">
        <v>1.5730092650405592E-2</v>
      </c>
      <c r="EG37" s="4">
        <v>1.6518809093267084E-2</v>
      </c>
      <c r="EH37" s="4">
        <v>1.7307525536128354E-2</v>
      </c>
      <c r="EI37" s="4">
        <v>1.7711266916009771E-2</v>
      </c>
      <c r="EJ37" s="4">
        <v>1.8499983358871264E-2</v>
      </c>
      <c r="EK37" s="4">
        <v>1.876288883982502E-2</v>
      </c>
      <c r="EL37" s="4">
        <v>1.9410769383758852E-2</v>
      </c>
      <c r="EM37" s="4">
        <v>1.9936580345666366E-2</v>
      </c>
      <c r="EN37" s="4">
        <v>2.0584460889600198E-2</v>
      </c>
      <c r="EO37" s="4">
        <v>2.1373177332461468E-2</v>
      </c>
      <c r="EP37" s="4">
        <v>2.2406032939375375E-2</v>
      </c>
      <c r="EQ37" s="4">
        <v>2.3316818964262964E-2</v>
      </c>
      <c r="ER37" s="4">
        <v>2.461258005213085E-2</v>
      </c>
      <c r="ES37" s="4">
        <v>2.6171246620952271E-2</v>
      </c>
      <c r="ET37" s="4">
        <v>2.7992818670727226E-2</v>
      </c>
      <c r="EU37" s="4">
        <v>3.0847246327416533E-2</v>
      </c>
      <c r="EV37" s="4">
        <v>1.3063505207064674E-2</v>
      </c>
      <c r="EW37" s="4">
        <v>1.3974291231952707E-2</v>
      </c>
      <c r="EX37" s="4">
        <v>1.4763007674813977E-2</v>
      </c>
      <c r="EY37" s="4">
        <v>1.5410888218747809E-2</v>
      </c>
      <c r="EZ37" s="4">
        <v>1.5936699180655323E-2</v>
      </c>
      <c r="FA37" s="4">
        <v>1.6847485205542911E-2</v>
      </c>
      <c r="FB37" s="4">
        <v>1.7373296167450425E-2</v>
      </c>
      <c r="FC37" s="4">
        <v>1.8284082192338236E-2</v>
      </c>
      <c r="FD37" s="4">
        <v>1.9194868217225824E-2</v>
      </c>
      <c r="FE37" s="4">
        <v>1.9983584660087095E-2</v>
      </c>
      <c r="FF37" s="4">
        <v>2.0894370684974906E-2</v>
      </c>
      <c r="FG37" s="4">
        <v>2.1542251228908738E-2</v>
      </c>
      <c r="FH37" s="4">
        <v>2.2715942734750083E-2</v>
      </c>
      <c r="FI37" s="4">
        <v>2.3504659177611575E-2</v>
      </c>
      <c r="FJ37" s="4">
        <v>2.4415445202499164E-2</v>
      </c>
      <c r="FK37" s="4">
        <v>2.5589136708340732E-2</v>
      </c>
      <c r="FL37" s="4">
        <v>2.7025733695136056E-2</v>
      </c>
      <c r="FM37" s="4">
        <v>2.911021122586499E-2</v>
      </c>
      <c r="FN37" s="4">
        <v>1.29414356250388E-2</v>
      </c>
      <c r="FO37" s="4">
        <v>1.3730152067900292E-2</v>
      </c>
      <c r="FP37" s="4">
        <v>1.4640938092787659E-2</v>
      </c>
      <c r="FQ37" s="4">
        <v>1.5429654535649151E-2</v>
      </c>
      <c r="FR37" s="4">
        <v>1.6218370978510421E-2</v>
      </c>
      <c r="FS37" s="4">
        <v>1.6866251522444475E-2</v>
      </c>
      <c r="FT37" s="4">
        <v>1.7392062484351989E-2</v>
      </c>
      <c r="FU37" s="4">
        <v>1.8302848509239578E-2</v>
      </c>
      <c r="FV37" s="4">
        <v>1.9091564952100848E-2</v>
      </c>
      <c r="FW37" s="4">
        <v>1.9739445496034902E-2</v>
      </c>
      <c r="FX37" s="4">
        <v>2.0650231520922491E-2</v>
      </c>
      <c r="FY37" s="4">
        <v>2.1176042482830004E-2</v>
      </c>
      <c r="FZ37" s="4">
        <v>2.2086828507717593E-2</v>
      </c>
      <c r="GA37" s="4">
        <v>2.3260520013559161E-2</v>
      </c>
      <c r="GB37" s="4">
        <v>2.4171306038446749E-2</v>
      </c>
      <c r="GC37" s="4">
        <v>2.5607903025241852E-2</v>
      </c>
      <c r="GD37" s="4">
        <v>2.7429475075017251E-2</v>
      </c>
      <c r="GE37" s="4">
        <v>3.0161833149680017E-2</v>
      </c>
      <c r="GF37" s="4">
        <v>3.3804977249230594E-2</v>
      </c>
      <c r="GG37" s="4">
        <v>1.3204341105992556E-2</v>
      </c>
      <c r="GH37" s="4">
        <v>1.4133893447781265E-2</v>
      </c>
      <c r="GI37" s="4">
        <v>1.4922609890642535E-2</v>
      </c>
      <c r="GJ37" s="4">
        <v>1.571132633350425E-2</v>
      </c>
      <c r="GK37" s="4">
        <v>1.635920687743786E-2</v>
      </c>
      <c r="GL37" s="4">
        <v>1.6885017839345817E-2</v>
      </c>
      <c r="GM37" s="4">
        <v>1.7410828801253331E-2</v>
      </c>
      <c r="GN37" s="4">
        <v>1.832161482614092E-2</v>
      </c>
      <c r="GO37" s="4">
        <v>1.8969495370074752E-2</v>
      </c>
      <c r="GP37" s="4">
        <v>1.9758211812936022E-2</v>
      </c>
      <c r="GQ37" s="4">
        <v>2.0406092356869854E-2</v>
      </c>
      <c r="GR37" s="4">
        <v>2.0931903318777589E-2</v>
      </c>
      <c r="GS37" s="4">
        <v>2.1842689343665178E-2</v>
      </c>
      <c r="GT37" s="4">
        <v>2.2753475368552767E-2</v>
      </c>
      <c r="GU37" s="4">
        <v>2.3927166874394334E-2</v>
      </c>
      <c r="GV37" s="4">
        <v>2.5100858380235458E-2</v>
      </c>
      <c r="GW37" s="4">
        <v>2.6922430430011079E-2</v>
      </c>
      <c r="GX37" s="4">
        <v>2.9391883023720089E-2</v>
      </c>
      <c r="GY37" s="4">
        <v>3.3035027123270444E-2</v>
      </c>
      <c r="GZ37" s="4">
        <v>1.3223107422893898E-2</v>
      </c>
      <c r="HA37" s="4">
        <v>1.4537634827662682E-2</v>
      </c>
      <c r="HB37" s="4">
        <v>1.5204281688498078E-2</v>
      </c>
      <c r="HC37" s="4">
        <v>1.5992998131359348E-2</v>
      </c>
      <c r="HD37" s="4">
        <v>1.6518809093267084E-2</v>
      </c>
      <c r="HE37" s="4">
        <v>1.7044620055174597E-2</v>
      </c>
      <c r="HF37" s="4">
        <v>1.7692500599108651E-2</v>
      </c>
      <c r="HG37" s="4">
        <v>1.8218311561016165E-2</v>
      </c>
      <c r="HH37" s="4">
        <v>1.8866192104949775E-2</v>
      </c>
      <c r="HI37" s="4">
        <v>1.9392003066857511E-2</v>
      </c>
      <c r="HJ37" s="4">
        <v>2.0039883610791343E-2</v>
      </c>
      <c r="HK37" s="4">
        <v>2.0565694572698856E-2</v>
      </c>
      <c r="HL37" s="4">
        <v>2.1476480597586667E-2</v>
      </c>
      <c r="HM37" s="4">
        <v>2.200229155949418E-2</v>
      </c>
      <c r="HN37" s="4">
        <v>2.2913077584381769E-2</v>
      </c>
      <c r="HO37" s="4">
        <v>2.4208838672249211E-2</v>
      </c>
      <c r="HP37" s="4">
        <v>2.6030410722024833E-2</v>
      </c>
      <c r="HQ37" s="4">
        <v>2.8236957834779863E-2</v>
      </c>
      <c r="HR37" s="4">
        <v>3.2265076997310294E-2</v>
      </c>
      <c r="HS37" s="4">
        <v>1.3063505207064674E-2</v>
      </c>
      <c r="HT37" s="4">
        <v>3.4349554528039672E-2</v>
      </c>
      <c r="HU37" s="4">
        <v>3.236838026243527E-2</v>
      </c>
      <c r="HV37" s="3"/>
      <c r="HW37" s="3"/>
      <c r="HX37" s="3"/>
      <c r="HY37" s="3"/>
      <c r="HZ37" s="3"/>
      <c r="IA37" s="3"/>
      <c r="IB37" s="3"/>
      <c r="IC37" s="3"/>
      <c r="ID37" s="3"/>
      <c r="IE37" s="3"/>
      <c r="IF37" s="3"/>
      <c r="IG37" s="3"/>
      <c r="IH37" s="3"/>
      <c r="II37" s="3"/>
      <c r="IJ37" s="3"/>
      <c r="IK37" s="3"/>
      <c r="IL37" s="3"/>
      <c r="IM37" s="3"/>
      <c r="IN37" s="3"/>
      <c r="IO37" s="3"/>
    </row>
    <row r="38" spans="1:249" ht="12.75" customHeight="1">
      <c r="A38" s="5">
        <v>43343</v>
      </c>
      <c r="B38" s="4">
        <v>-5.2777458960877599E-3</v>
      </c>
      <c r="C38" s="4">
        <v>-5.506374089989885E-3</v>
      </c>
      <c r="D38" s="4">
        <v>-5.7670391757893569E-3</v>
      </c>
      <c r="E38" s="4">
        <v>-5.9691638660493984E-3</v>
      </c>
      <c r="F38" s="4">
        <v>-6.2298289518485372E-3</v>
      </c>
      <c r="G38" s="4">
        <v>-6.4904940376480091E-3</v>
      </c>
      <c r="H38" s="4">
        <v>-6.751159123447481E-3</v>
      </c>
      <c r="I38" s="4">
        <v>-6.9797873173497171E-3</v>
      </c>
      <c r="J38" s="4">
        <v>-7.1819120076098697E-3</v>
      </c>
      <c r="K38" s="4">
        <v>-7.4425770934092306E-3</v>
      </c>
      <c r="L38" s="4">
        <v>-7.7032421792083694E-3</v>
      </c>
      <c r="M38" s="4">
        <v>-7.9639072650078413E-3</v>
      </c>
      <c r="N38" s="4">
        <v>-8.2245723508072022E-3</v>
      </c>
      <c r="O38" s="4">
        <v>-8.3946601491698969E-3</v>
      </c>
      <c r="P38" s="4">
        <v>-8.6553252349693688E-3</v>
      </c>
      <c r="Q38" s="4">
        <v>-8.9159903207687297E-3</v>
      </c>
      <c r="R38" s="4">
        <v>-9.1766554065682016E-3</v>
      </c>
      <c r="S38" s="4">
        <v>-9.3787800968282431E-3</v>
      </c>
      <c r="T38" s="4">
        <v>-9.6394451826273819E-3</v>
      </c>
      <c r="U38" s="4">
        <v>-5.6665585494756199E-3</v>
      </c>
      <c r="V38" s="4">
        <v>-5.8686832397356614E-3</v>
      </c>
      <c r="W38" s="4">
        <v>-6.070807929995814E-3</v>
      </c>
      <c r="X38" s="4">
        <v>-6.2408957283586197E-3</v>
      </c>
      <c r="Y38" s="4">
        <v>-6.4430204186186613E-3</v>
      </c>
      <c r="Z38" s="4">
        <v>-6.6451451088789248E-3</v>
      </c>
      <c r="AA38" s="4">
        <v>-6.8472697991388554E-3</v>
      </c>
      <c r="AB38" s="4">
        <v>-7.0173575975017721E-3</v>
      </c>
      <c r="AC38" s="4">
        <v>-7.278022683301133E-3</v>
      </c>
      <c r="AD38" s="4">
        <v>-7.4801473735613966E-3</v>
      </c>
      <c r="AE38" s="4">
        <v>-7.6822720638212161E-3</v>
      </c>
      <c r="AF38" s="4">
        <v>-7.8843967540812576E-3</v>
      </c>
      <c r="AG38" s="4">
        <v>-8.1185583362384239E-3</v>
      </c>
      <c r="AH38" s="4">
        <v>-8.3206830264985765E-3</v>
      </c>
      <c r="AI38" s="4">
        <v>-8.522807716758618E-3</v>
      </c>
      <c r="AJ38" s="4">
        <v>-8.7249324070186596E-3</v>
      </c>
      <c r="AK38" s="4">
        <v>-8.9590939891759369E-3</v>
      </c>
      <c r="AL38" s="4">
        <v>-9.1612186794360895E-3</v>
      </c>
      <c r="AM38" s="4">
        <v>-9.3048029741567007E-3</v>
      </c>
      <c r="AN38" s="4">
        <v>-6.0553712028637019E-3</v>
      </c>
      <c r="AO38" s="4">
        <v>-6.1989554975843131E-3</v>
      </c>
      <c r="AP38" s="4">
        <v>-6.3425397923051463E-3</v>
      </c>
      <c r="AQ38" s="4">
        <v>-6.4861240870259795E-3</v>
      </c>
      <c r="AR38" s="4">
        <v>-6.6297083817467017E-3</v>
      </c>
      <c r="AS38" s="4">
        <v>-6.8318330720067433E-3</v>
      </c>
      <c r="AT38" s="4">
        <v>-6.9433804748303407E-3</v>
      </c>
      <c r="AU38" s="4">
        <v>-7.1455051650902712E-3</v>
      </c>
      <c r="AV38" s="4">
        <v>-7.3476298553506458E-3</v>
      </c>
      <c r="AW38" s="4">
        <v>-7.5177176537135626E-3</v>
      </c>
      <c r="AX38" s="4">
        <v>-7.6933388403314096E-3</v>
      </c>
      <c r="AY38" s="4">
        <v>-7.8954635305912291E-3</v>
      </c>
      <c r="AZ38" s="4">
        <v>-8.0710847172092981E-3</v>
      </c>
      <c r="BA38" s="4">
        <v>-8.2467059038271451E-3</v>
      </c>
      <c r="BB38" s="4">
        <v>-8.3902901985480893E-3</v>
      </c>
      <c r="BC38" s="4">
        <v>-8.5659113851659363E-3</v>
      </c>
      <c r="BD38" s="4">
        <v>-8.7415325717837833E-3</v>
      </c>
      <c r="BE38" s="4">
        <v>-8.8265764709652972E-3</v>
      </c>
      <c r="BF38" s="4">
        <v>-9.0021976575833662E-3</v>
      </c>
      <c r="BG38" s="4">
        <v>-6.3856434607123536E-3</v>
      </c>
      <c r="BH38" s="4">
        <v>-6.5612646473302005E-3</v>
      </c>
      <c r="BI38" s="4">
        <v>-6.6463085465118255E-3</v>
      </c>
      <c r="BJ38" s="4">
        <v>-6.7313524456933393E-3</v>
      </c>
      <c r="BK38" s="4">
        <v>-6.8749367404139505E-3</v>
      </c>
      <c r="BL38" s="4">
        <v>-6.9279437476981176E-3</v>
      </c>
      <c r="BM38" s="4">
        <v>-7.0715280424190619E-3</v>
      </c>
      <c r="BN38" s="4">
        <v>-7.2151123371397841E-3</v>
      </c>
      <c r="BO38" s="4">
        <v>-7.4172370273999366E-3</v>
      </c>
      <c r="BP38" s="4">
        <v>-7.528784430223312E-3</v>
      </c>
      <c r="BQ38" s="4">
        <v>-7.70440561684127E-3</v>
      </c>
      <c r="BR38" s="4">
        <v>-7.8214864079199087E-3</v>
      </c>
      <c r="BS38" s="4">
        <v>-7.9971075945377557E-3</v>
      </c>
      <c r="BT38" s="4">
        <v>-8.1141883856165054E-3</v>
      </c>
      <c r="BU38" s="4">
        <v>-8.231269176695033E-3</v>
      </c>
      <c r="BV38" s="4">
        <v>-8.40689036331288E-3</v>
      </c>
      <c r="BW38" s="4">
        <v>-8.5239711543917407E-3</v>
      </c>
      <c r="BX38" s="4">
        <v>-8.582511549930838E-3</v>
      </c>
      <c r="BY38" s="4">
        <v>-8.6995923410094766E-3</v>
      </c>
      <c r="BZ38" s="4">
        <v>-5.4213301908083711E-3</v>
      </c>
      <c r="CA38" s="4">
        <v>-5.6234548810686347E-3</v>
      </c>
      <c r="CB38" s="4">
        <v>-5.7990760676863706E-3</v>
      </c>
      <c r="CC38" s="4">
        <v>-5.9426603624072039E-3</v>
      </c>
      <c r="CD38" s="4">
        <v>-6.086244657127815E-3</v>
      </c>
      <c r="CE38" s="4">
        <v>-6.261865843745773E-3</v>
      </c>
      <c r="CF38" s="4">
        <v>-6.3469097429271759E-3</v>
      </c>
      <c r="CG38" s="4">
        <v>-6.4639905340059256E-3</v>
      </c>
      <c r="CH38" s="4">
        <v>-6.6075748287266478E-3</v>
      </c>
      <c r="CI38" s="4">
        <v>-6.7246556198055085E-3</v>
      </c>
      <c r="CJ38" s="4">
        <v>-6.8682399145258977E-3</v>
      </c>
      <c r="CK38" s="4">
        <v>-7.0118242092467309E-3</v>
      </c>
      <c r="CL38" s="4">
        <v>-7.2139488995067724E-3</v>
      </c>
      <c r="CM38" s="4">
        <v>-7.416073589766814E-3</v>
      </c>
      <c r="CN38" s="4">
        <v>-7.6181982800269665E-3</v>
      </c>
      <c r="CO38" s="4">
        <v>-7.8788633658264384E-3</v>
      </c>
      <c r="CP38" s="4">
        <v>-8.1660319552677718E-3</v>
      </c>
      <c r="CQ38" s="4">
        <v>-8.5117409402486466E-3</v>
      </c>
      <c r="CR38" s="4">
        <v>-9.0330711118472573E-3</v>
      </c>
      <c r="CS38" s="4">
        <v>-5.5704478737842456E-3</v>
      </c>
      <c r="CT38" s="4">
        <v>-5.8046094559416339E-3</v>
      </c>
      <c r="CU38" s="4">
        <v>-6.0387710380988002E-3</v>
      </c>
      <c r="CV38" s="4">
        <v>-6.1823553328194114E-3</v>
      </c>
      <c r="CW38" s="4">
        <v>-6.2994361238981611E-3</v>
      </c>
      <c r="CX38" s="4">
        <v>-6.475057310515786E-3</v>
      </c>
      <c r="CY38" s="4">
        <v>-6.560101209697411E-3</v>
      </c>
      <c r="CZ38" s="4">
        <v>-6.7357223963152579E-3</v>
      </c>
      <c r="DA38" s="4">
        <v>-6.8207662954967718E-3</v>
      </c>
      <c r="DB38" s="4">
        <v>-7.0228909857567023E-3</v>
      </c>
      <c r="DC38" s="4">
        <v>-7.1664752804776466E-3</v>
      </c>
      <c r="DD38" s="4">
        <v>-7.3685999707374661E-3</v>
      </c>
      <c r="DE38" s="4">
        <v>-7.5707246609976186E-3</v>
      </c>
      <c r="DF38" s="4">
        <v>-7.7993528548998547E-3</v>
      </c>
      <c r="DG38" s="4">
        <v>-8.0865214443412992E-3</v>
      </c>
      <c r="DH38" s="4">
        <v>-8.4322304293220629E-3</v>
      </c>
      <c r="DI38" s="4">
        <v>-8.836479809842146E-3</v>
      </c>
      <c r="DJ38" s="4">
        <v>-9.3522765931859375E-3</v>
      </c>
      <c r="DK38" s="4">
        <v>-5.4268635790633013E-3</v>
      </c>
      <c r="DL38" s="4">
        <v>-5.719565556759898E-3</v>
      </c>
      <c r="DM38" s="4">
        <v>-5.9537271389170643E-3</v>
      </c>
      <c r="DN38" s="4">
        <v>-6.1293483255350223E-3</v>
      </c>
      <c r="DO38" s="4">
        <v>-6.3049695121528693E-3</v>
      </c>
      <c r="DP38" s="4">
        <v>-6.4805906987709383E-3</v>
      </c>
      <c r="DQ38" s="4">
        <v>-6.597671489849577E-3</v>
      </c>
      <c r="DR38" s="4">
        <v>-6.7147522809283267E-3</v>
      </c>
      <c r="DS38" s="4">
        <v>-6.8318330720067433E-3</v>
      </c>
      <c r="DT38" s="4">
        <v>-6.9754173667276875E-3</v>
      </c>
      <c r="DU38" s="4">
        <v>-7.0604612659090904E-3</v>
      </c>
      <c r="DV38" s="4">
        <v>-7.2040455606299236E-3</v>
      </c>
      <c r="DW38" s="4">
        <v>-7.4061702508898541E-3</v>
      </c>
      <c r="DX38" s="4">
        <v>-7.6082949411497847E-3</v>
      </c>
      <c r="DY38" s="4">
        <v>-7.8369231350520208E-3</v>
      </c>
      <c r="DZ38" s="4">
        <v>-8.0655513289543679E-3</v>
      </c>
      <c r="EA38" s="4">
        <v>-8.4112603139350206E-3</v>
      </c>
      <c r="EB38" s="4">
        <v>-8.7514359106608541E-3</v>
      </c>
      <c r="EC38" s="4">
        <v>-9.2672326940046457E-3</v>
      </c>
      <c r="ED38" s="4">
        <v>-5.5174408665000785E-3</v>
      </c>
      <c r="EE38" s="4">
        <v>-5.9007201316328972E-3</v>
      </c>
      <c r="EF38" s="4">
        <v>-6.1669186056872993E-3</v>
      </c>
      <c r="EG38" s="4">
        <v>-6.3425397923051463E-3</v>
      </c>
      <c r="EH38" s="4">
        <v>-6.5181609789232153E-3</v>
      </c>
      <c r="EI38" s="4">
        <v>-6.6672786618988678E-3</v>
      </c>
      <c r="EJ38" s="4">
        <v>-6.8428998485168258E-3</v>
      </c>
      <c r="EK38" s="4">
        <v>-6.9014402440561451E-3</v>
      </c>
      <c r="EL38" s="4">
        <v>-6.986484143237548E-3</v>
      </c>
      <c r="EM38" s="4">
        <v>-7.1035649343161866E-3</v>
      </c>
      <c r="EN38" s="4">
        <v>-7.1886088334975895E-3</v>
      </c>
      <c r="EO38" s="4">
        <v>-7.3642300201154365E-3</v>
      </c>
      <c r="EP38" s="4">
        <v>-7.475777422939256E-3</v>
      </c>
      <c r="EQ38" s="4">
        <v>-7.6193617176597561E-3</v>
      </c>
      <c r="ER38" s="4">
        <v>-7.7894495160225619E-3</v>
      </c>
      <c r="ES38" s="4">
        <v>-8.018077709924909E-3</v>
      </c>
      <c r="ET38" s="4">
        <v>-8.3052462993663534E-3</v>
      </c>
      <c r="EU38" s="4">
        <v>-8.7039622916316173E-3</v>
      </c>
      <c r="EV38" s="4">
        <v>-5.3362862916268572E-3</v>
      </c>
      <c r="EW38" s="4">
        <v>-5.4798705863475794E-3</v>
      </c>
      <c r="EX38" s="4">
        <v>-5.6554917729655374E-3</v>
      </c>
      <c r="EY38" s="4">
        <v>-5.7405356721470513E-3</v>
      </c>
      <c r="EZ38" s="4">
        <v>-5.8576164632255789E-3</v>
      </c>
      <c r="FA38" s="4">
        <v>-6.0012007579465232E-3</v>
      </c>
      <c r="FB38" s="4">
        <v>-6.1182815490251619E-3</v>
      </c>
      <c r="FC38" s="4">
        <v>-6.261865843745773E-3</v>
      </c>
      <c r="FD38" s="4">
        <v>-6.4054501384663842E-3</v>
      </c>
      <c r="FE38" s="4">
        <v>-6.5810713250845643E-3</v>
      </c>
      <c r="FF38" s="4">
        <v>-6.7246556198055085E-3</v>
      </c>
      <c r="FG38" s="4">
        <v>-6.8096995189869114E-3</v>
      </c>
      <c r="FH38" s="4">
        <v>-7.0118242092467309E-3</v>
      </c>
      <c r="FI38" s="4">
        <v>-7.1874453958647999E-3</v>
      </c>
      <c r="FJ38" s="4">
        <v>-7.3310296905855221E-3</v>
      </c>
      <c r="FK38" s="4">
        <v>-7.5331543808455637E-3</v>
      </c>
      <c r="FL38" s="4">
        <v>-7.7938194666447025E-3</v>
      </c>
      <c r="FM38" s="4">
        <v>-8.1395284516255773E-3</v>
      </c>
      <c r="FN38" s="4">
        <v>-5.368323183524093E-3</v>
      </c>
      <c r="FO38" s="4">
        <v>-5.54394437014194E-3</v>
      </c>
      <c r="FP38" s="4">
        <v>-5.6875286648628842E-3</v>
      </c>
      <c r="FQ38" s="4">
        <v>-5.8631498514806202E-3</v>
      </c>
      <c r="FR38" s="4">
        <v>-6.0387710380988002E-3</v>
      </c>
      <c r="FS38" s="4">
        <v>-6.1238149372800921E-3</v>
      </c>
      <c r="FT38" s="4">
        <v>-6.2408957283586197E-3</v>
      </c>
      <c r="FU38" s="4">
        <v>-6.384480023079675E-3</v>
      </c>
      <c r="FV38" s="4">
        <v>-6.560101209697411E-3</v>
      </c>
      <c r="FW38" s="4">
        <v>-6.6451451088789248E-3</v>
      </c>
      <c r="FX38" s="4">
        <v>-6.788729403599536E-3</v>
      </c>
      <c r="FY38" s="4">
        <v>-6.9058101946781747E-3</v>
      </c>
      <c r="FZ38" s="4">
        <v>-7.0493944893990079E-3</v>
      </c>
      <c r="GA38" s="4">
        <v>-7.2515191796589384E-3</v>
      </c>
      <c r="GB38" s="4">
        <v>-7.3951034743797717E-3</v>
      </c>
      <c r="GC38" s="4">
        <v>-7.6557685601792436E-3</v>
      </c>
      <c r="GD38" s="4">
        <v>-7.942937149620577E-3</v>
      </c>
      <c r="GE38" s="4">
        <v>-8.3736900337829656E-3</v>
      </c>
      <c r="GF38" s="4">
        <v>-8.9480272126656324E-3</v>
      </c>
      <c r="GG38" s="4">
        <v>-5.4268635790633013E-3</v>
      </c>
      <c r="GH38" s="4">
        <v>-5.6930620531179255E-3</v>
      </c>
      <c r="GI38" s="4">
        <v>-5.8686832397356614E-3</v>
      </c>
      <c r="GJ38" s="4">
        <v>-6.0443044263536194E-3</v>
      </c>
      <c r="GK38" s="4">
        <v>-6.1293483255350223E-3</v>
      </c>
      <c r="GL38" s="4">
        <v>-6.246429116613772E-3</v>
      </c>
      <c r="GM38" s="4">
        <v>-6.3635099076925217E-3</v>
      </c>
      <c r="GN38" s="4">
        <v>-6.5070942024130218E-3</v>
      </c>
      <c r="GO38" s="4">
        <v>-6.5921381015945357E-3</v>
      </c>
      <c r="GP38" s="4">
        <v>-6.7677592882122717E-3</v>
      </c>
      <c r="GQ38" s="4">
        <v>-6.8528031873940076E-3</v>
      </c>
      <c r="GR38" s="4">
        <v>-6.9698839784724242E-3</v>
      </c>
      <c r="GS38" s="4">
        <v>-7.1134682731931465E-3</v>
      </c>
      <c r="GT38" s="4">
        <v>-7.2570525679139797E-3</v>
      </c>
      <c r="GU38" s="4">
        <v>-7.4591772581740212E-3</v>
      </c>
      <c r="GV38" s="4">
        <v>-7.6613019484340628E-3</v>
      </c>
      <c r="GW38" s="4">
        <v>-7.9484705378756182E-3</v>
      </c>
      <c r="GX38" s="4">
        <v>-8.3206830264985765E-3</v>
      </c>
      <c r="GY38" s="4">
        <v>-8.8950202053816874E-3</v>
      </c>
      <c r="GZ38" s="4">
        <v>-5.5494777583968702E-3</v>
      </c>
      <c r="HA38" s="4">
        <v>-5.8421797360935779E-3</v>
      </c>
      <c r="HB38" s="4">
        <v>-6.0498378146086607E-3</v>
      </c>
      <c r="HC38" s="4">
        <v>-6.2254590012263966E-3</v>
      </c>
      <c r="HD38" s="4">
        <v>-6.3425397923051463E-3</v>
      </c>
      <c r="HE38" s="4">
        <v>-6.459620583383785E-3</v>
      </c>
      <c r="HF38" s="4">
        <v>-6.5446644825652989E-3</v>
      </c>
      <c r="HG38" s="4">
        <v>-6.6617452736439375E-3</v>
      </c>
      <c r="HH38" s="4">
        <v>-6.7467891728253404E-3</v>
      </c>
      <c r="HI38" s="4">
        <v>-6.8638699639039791E-3</v>
      </c>
      <c r="HJ38" s="4">
        <v>-6.9489138630852709E-3</v>
      </c>
      <c r="HK38" s="4">
        <v>-7.0659946541639096E-3</v>
      </c>
      <c r="HL38" s="4">
        <v>-7.2095789488847428E-3</v>
      </c>
      <c r="HM38" s="4">
        <v>-7.3266597399633815E-3</v>
      </c>
      <c r="HN38" s="4">
        <v>-7.4702440346839927E-3</v>
      </c>
      <c r="HO38" s="4">
        <v>-7.6403318330470205E-3</v>
      </c>
      <c r="HP38" s="4">
        <v>-7.9275004224885759E-3</v>
      </c>
      <c r="HQ38" s="4">
        <v>-8.2411725155721038E-3</v>
      </c>
      <c r="HR38" s="4">
        <v>-8.8420131980972982E-3</v>
      </c>
      <c r="HS38" s="4">
        <v>-5.3362862916268572E-3</v>
      </c>
      <c r="HT38" s="4">
        <v>-9.187722183078062E-3</v>
      </c>
      <c r="HU38" s="4">
        <v>-8.6873621268664936E-3</v>
      </c>
      <c r="HV38" s="3"/>
      <c r="HW38" s="3"/>
      <c r="HX38" s="3"/>
      <c r="HY38" s="3"/>
      <c r="HZ38" s="3"/>
      <c r="IA38" s="3"/>
      <c r="IB38" s="3"/>
      <c r="IC38" s="3"/>
      <c r="ID38" s="3"/>
      <c r="IE38" s="3"/>
      <c r="IF38" s="3"/>
      <c r="IG38" s="3"/>
      <c r="IH38" s="3"/>
      <c r="II38" s="3"/>
      <c r="IJ38" s="3"/>
      <c r="IK38" s="3"/>
      <c r="IL38" s="3"/>
      <c r="IM38" s="3"/>
      <c r="IN38" s="3"/>
      <c r="IO38" s="3"/>
    </row>
    <row r="39" spans="1:249" ht="12.75" customHeight="1">
      <c r="A39" s="5">
        <v>43371</v>
      </c>
      <c r="B39" s="4">
        <v>1.6973998236208043E-2</v>
      </c>
      <c r="C39" s="4">
        <v>1.7232196333560434E-2</v>
      </c>
      <c r="D39" s="4">
        <v>1.7478061929687483E-2</v>
      </c>
      <c r="E39" s="4">
        <v>1.7677220906834323E-2</v>
      </c>
      <c r="F39" s="4">
        <v>1.7923086502961594E-2</v>
      </c>
      <c r="G39" s="4">
        <v>1.8168952099088642E-2</v>
      </c>
      <c r="H39" s="4">
        <v>1.8414817695216135E-2</v>
      </c>
      <c r="I39" s="4">
        <v>1.8673015792568304E-2</v>
      </c>
      <c r="J39" s="4">
        <v>1.8872174769714922E-2</v>
      </c>
      <c r="K39" s="4">
        <v>1.9118040365841971E-2</v>
      </c>
      <c r="L39" s="4">
        <v>1.9363905961969241E-2</v>
      </c>
      <c r="M39" s="4">
        <v>1.9609771558096289E-2</v>
      </c>
      <c r="N39" s="4">
        <v>1.9855637154223782E-2</v>
      </c>
      <c r="O39" s="4">
        <v>2.0067128632595077E-2</v>
      </c>
      <c r="P39" s="4">
        <v>2.0312994228722348E-2</v>
      </c>
      <c r="Q39" s="4">
        <v>2.0558859824849618E-2</v>
      </c>
      <c r="R39" s="4">
        <v>2.0804725420976888E-2</v>
      </c>
      <c r="S39" s="4">
        <v>2.1003884398123729E-2</v>
      </c>
      <c r="T39" s="4">
        <v>2.1249749994250777E-2</v>
      </c>
      <c r="U39" s="4">
        <v>1.7170533827436163E-2</v>
      </c>
      <c r="V39" s="4">
        <v>1.7369692804582781E-2</v>
      </c>
      <c r="W39" s="4">
        <v>1.75688517817294E-2</v>
      </c>
      <c r="X39" s="4">
        <v>1.7780343260101139E-2</v>
      </c>
      <c r="Y39" s="4">
        <v>1.7979502237247758E-2</v>
      </c>
      <c r="Z39" s="4">
        <v>1.8178661214394598E-2</v>
      </c>
      <c r="AA39" s="4">
        <v>1.8377820191541439E-2</v>
      </c>
      <c r="AB39" s="4">
        <v>1.8589311669912956E-2</v>
      </c>
      <c r="AC39" s="4">
        <v>1.8835177266040226E-2</v>
      </c>
      <c r="AD39" s="4">
        <v>1.9034336243186623E-2</v>
      </c>
      <c r="AE39" s="4">
        <v>1.9233495220333907E-2</v>
      </c>
      <c r="AF39" s="4">
        <v>1.9432654197480526E-2</v>
      </c>
      <c r="AG39" s="4">
        <v>1.9619480673402245E-2</v>
      </c>
      <c r="AH39" s="4">
        <v>1.9818639650549086E-2</v>
      </c>
      <c r="AI39" s="4">
        <v>2.0017798627695926E-2</v>
      </c>
      <c r="AJ39" s="4">
        <v>2.0216957604842323E-2</v>
      </c>
      <c r="AK39" s="4">
        <v>2.0403784080764265E-2</v>
      </c>
      <c r="AL39" s="4">
        <v>2.0602943057911105E-2</v>
      </c>
      <c r="AM39" s="4">
        <v>2.0755395416077294E-2</v>
      </c>
      <c r="AN39" s="4">
        <v>1.7367069418663839E-2</v>
      </c>
      <c r="AO39" s="4">
        <v>1.7519521776829805E-2</v>
      </c>
      <c r="AP39" s="4">
        <v>1.7671974134995994E-2</v>
      </c>
      <c r="AQ39" s="4">
        <v>1.7824426493162404E-2</v>
      </c>
      <c r="AR39" s="4">
        <v>1.7976878851328815E-2</v>
      </c>
      <c r="AS39" s="4">
        <v>1.8176037828475433E-2</v>
      </c>
      <c r="AT39" s="4">
        <v>1.834082268786652E-2</v>
      </c>
      <c r="AU39" s="4">
        <v>1.8539981665013583E-2</v>
      </c>
      <c r="AV39" s="4">
        <v>1.8739140642160201E-2</v>
      </c>
      <c r="AW39" s="4">
        <v>1.8950632120531719E-2</v>
      </c>
      <c r="AX39" s="4">
        <v>1.9090751977473452E-2</v>
      </c>
      <c r="AY39" s="4">
        <v>1.9289910954619849E-2</v>
      </c>
      <c r="AZ39" s="4">
        <v>1.9430030811561139E-2</v>
      </c>
      <c r="BA39" s="4">
        <v>1.9570150668502651E-2</v>
      </c>
      <c r="BB39" s="4">
        <v>1.9722603026669061E-2</v>
      </c>
      <c r="BC39" s="4">
        <v>1.9862722883610573E-2</v>
      </c>
      <c r="BD39" s="4">
        <v>2.0002842740551863E-2</v>
      </c>
      <c r="BE39" s="4">
        <v>2.0108588479737621E-2</v>
      </c>
      <c r="BF39" s="4">
        <v>2.0248708336678911E-2</v>
      </c>
      <c r="BG39" s="4">
        <v>1.7516898390911084E-2</v>
      </c>
      <c r="BH39" s="4">
        <v>1.7657018247852374E-2</v>
      </c>
      <c r="BI39" s="4">
        <v>1.7762763987038355E-2</v>
      </c>
      <c r="BJ39" s="4">
        <v>1.7868509726224113E-2</v>
      </c>
      <c r="BK39" s="4">
        <v>1.802096208439008E-2</v>
      </c>
      <c r="BL39" s="4">
        <v>1.8139040324800959E-2</v>
      </c>
      <c r="BM39" s="4">
        <v>1.829149268296737E-2</v>
      </c>
      <c r="BN39" s="4">
        <v>1.8443945041133558E-2</v>
      </c>
      <c r="BO39" s="4">
        <v>1.8643104018280399E-2</v>
      </c>
      <c r="BP39" s="4">
        <v>1.8807888877671042E-2</v>
      </c>
      <c r="BQ39" s="4">
        <v>1.8948008734612776E-2</v>
      </c>
      <c r="BR39" s="4">
        <v>1.9041421972573858E-2</v>
      </c>
      <c r="BS39" s="4">
        <v>1.9181541829515147E-2</v>
      </c>
      <c r="BT39" s="4">
        <v>1.9274955067476007E-2</v>
      </c>
      <c r="BU39" s="4">
        <v>1.9368368305436867E-2</v>
      </c>
      <c r="BV39" s="4">
        <v>1.9508488162378379E-2</v>
      </c>
      <c r="BW39" s="4">
        <v>1.9601901400339239E-2</v>
      </c>
      <c r="BX39" s="4">
        <v>1.9648608019319669E-2</v>
      </c>
      <c r="BY39" s="4">
        <v>1.9742021257280751E-2</v>
      </c>
      <c r="BZ39" s="4">
        <v>1.7126450594374454E-2</v>
      </c>
      <c r="CA39" s="4">
        <v>1.7325609571521294E-2</v>
      </c>
      <c r="CB39" s="4">
        <v>1.7465729428462806E-2</v>
      </c>
      <c r="CC39" s="4">
        <v>1.7618181786628995E-2</v>
      </c>
      <c r="CD39" s="4">
        <v>1.7770634144795183E-2</v>
      </c>
      <c r="CE39" s="4">
        <v>1.7910754001736695E-2</v>
      </c>
      <c r="CF39" s="4">
        <v>1.8016499740922676E-2</v>
      </c>
      <c r="CG39" s="4">
        <v>1.8109912978883314E-2</v>
      </c>
      <c r="CH39" s="4">
        <v>1.8262365337049724E-2</v>
      </c>
      <c r="CI39" s="4">
        <v>1.8355778575010584E-2</v>
      </c>
      <c r="CJ39" s="4">
        <v>1.8508230933176995E-2</v>
      </c>
      <c r="CK39" s="4">
        <v>1.8660683291343183E-2</v>
      </c>
      <c r="CL39" s="4">
        <v>1.8859842268490024E-2</v>
      </c>
      <c r="CM39" s="4">
        <v>1.9059001245636864E-2</v>
      </c>
      <c r="CN39" s="4">
        <v>1.9258160222783482E-2</v>
      </c>
      <c r="CO39" s="4">
        <v>1.9504025818910309E-2</v>
      </c>
      <c r="CP39" s="4">
        <v>1.980893053524313E-2</v>
      </c>
      <c r="CQ39" s="4">
        <v>2.0160541870555937E-2</v>
      </c>
      <c r="CR39" s="4">
        <v>2.0652273062810478E-2</v>
      </c>
      <c r="CS39" s="4">
        <v>1.7207531331110637E-2</v>
      </c>
      <c r="CT39" s="4">
        <v>1.7394357807032357E-2</v>
      </c>
      <c r="CU39" s="4">
        <v>1.7581184282954299E-2</v>
      </c>
      <c r="CV39" s="4">
        <v>1.7733636641120709E-2</v>
      </c>
      <c r="CW39" s="4">
        <v>1.7827049879081569E-2</v>
      </c>
      <c r="CX39" s="4">
        <v>1.7967169736023081E-2</v>
      </c>
      <c r="CY39" s="4">
        <v>1.8072915475208839E-2</v>
      </c>
      <c r="CZ39" s="4">
        <v>1.8213035332150129E-2</v>
      </c>
      <c r="DA39" s="4">
        <v>1.831878107133611E-2</v>
      </c>
      <c r="DB39" s="4">
        <v>1.8517940048482506E-2</v>
      </c>
      <c r="DC39" s="4">
        <v>1.8670392406649139E-2</v>
      </c>
      <c r="DD39" s="4">
        <v>1.8869551383795757E-2</v>
      </c>
      <c r="DE39" s="4">
        <v>1.9068710360942376E-2</v>
      </c>
      <c r="DF39" s="4">
        <v>1.9326908458294767E-2</v>
      </c>
      <c r="DG39" s="4">
        <v>1.9631813174627144E-2</v>
      </c>
      <c r="DH39" s="4">
        <v>1.9983424509940173E-2</v>
      </c>
      <c r="DI39" s="4">
        <v>2.0381742464233632E-2</v>
      </c>
      <c r="DJ39" s="4">
        <v>2.0944845277918178E-2</v>
      </c>
      <c r="DK39" s="4">
        <v>1.7055078972944449E-2</v>
      </c>
      <c r="DL39" s="4">
        <v>1.728861206784682E-2</v>
      </c>
      <c r="DM39" s="4">
        <v>1.747543854376854E-2</v>
      </c>
      <c r="DN39" s="4">
        <v>1.7615558400710052E-2</v>
      </c>
      <c r="DO39" s="4">
        <v>1.7755678257651342E-2</v>
      </c>
      <c r="DP39" s="4">
        <v>1.7895798114592631E-2</v>
      </c>
      <c r="DQ39" s="4">
        <v>1.7989211352553491E-2</v>
      </c>
      <c r="DR39" s="4">
        <v>1.8082624590514573E-2</v>
      </c>
      <c r="DS39" s="4">
        <v>1.8176037828475433E-2</v>
      </c>
      <c r="DT39" s="4">
        <v>1.8328490186641844E-2</v>
      </c>
      <c r="DU39" s="4">
        <v>1.8434235925827602E-2</v>
      </c>
      <c r="DV39" s="4">
        <v>1.8586688283993791E-2</v>
      </c>
      <c r="DW39" s="4">
        <v>1.8785847261140631E-2</v>
      </c>
      <c r="DX39" s="4">
        <v>1.8985006238287472E-2</v>
      </c>
      <c r="DY39" s="4">
        <v>1.9243204335639419E-2</v>
      </c>
      <c r="DZ39" s="4">
        <v>1.9501402432991588E-2</v>
      </c>
      <c r="EA39" s="4">
        <v>1.9853013768304839E-2</v>
      </c>
      <c r="EB39" s="4">
        <v>2.0275996725047873E-2</v>
      </c>
      <c r="EC39" s="4">
        <v>2.083909953873242E-2</v>
      </c>
      <c r="ED39" s="4">
        <v>1.7089453090699758E-2</v>
      </c>
      <c r="EE39" s="4">
        <v>1.7357360303357883E-2</v>
      </c>
      <c r="EF39" s="4">
        <v>1.7531854278054926E-2</v>
      </c>
      <c r="EG39" s="4">
        <v>1.7671974134995994E-2</v>
      </c>
      <c r="EH39" s="4">
        <v>1.7812093991937727E-2</v>
      </c>
      <c r="EI39" s="4">
        <v>1.7893174728673689E-2</v>
      </c>
      <c r="EJ39" s="4">
        <v>1.80332945856152E-2</v>
      </c>
      <c r="EK39" s="4">
        <v>1.808000120459563E-2</v>
      </c>
      <c r="EL39" s="4">
        <v>1.8185746943781611E-2</v>
      </c>
      <c r="EM39" s="4">
        <v>1.8279160181742471E-2</v>
      </c>
      <c r="EN39" s="4">
        <v>1.838490592092823E-2</v>
      </c>
      <c r="EO39" s="4">
        <v>1.8525025777869741E-2</v>
      </c>
      <c r="EP39" s="4">
        <v>1.8689810637260607E-2</v>
      </c>
      <c r="EQ39" s="4">
        <v>1.8842262995427017E-2</v>
      </c>
      <c r="ER39" s="4">
        <v>1.9053754473798756E-2</v>
      </c>
      <c r="ES39" s="4">
        <v>1.9311952571150703E-2</v>
      </c>
      <c r="ET39" s="4">
        <v>1.961685728748308E-2</v>
      </c>
      <c r="EU39" s="4">
        <v>2.0086546863206767E-2</v>
      </c>
      <c r="EV39" s="4">
        <v>1.7020704855188473E-2</v>
      </c>
      <c r="EW39" s="4">
        <v>1.7173157213355106E-2</v>
      </c>
      <c r="EX39" s="4">
        <v>1.7313277070296396E-2</v>
      </c>
      <c r="EY39" s="4">
        <v>1.7419022809482154E-2</v>
      </c>
      <c r="EZ39" s="4">
        <v>1.7512436047443236E-2</v>
      </c>
      <c r="FA39" s="4">
        <v>1.7664888405609425E-2</v>
      </c>
      <c r="FB39" s="4">
        <v>1.7758301643570285E-2</v>
      </c>
      <c r="FC39" s="4">
        <v>1.7910754001736695E-2</v>
      </c>
      <c r="FD39" s="4">
        <v>1.8063206359903106E-2</v>
      </c>
      <c r="FE39" s="4">
        <v>1.8203326216844395E-2</v>
      </c>
      <c r="FF39" s="4">
        <v>1.8355778575010584E-2</v>
      </c>
      <c r="FG39" s="4">
        <v>1.8461524314196343E-2</v>
      </c>
      <c r="FH39" s="4">
        <v>1.8660683291343183E-2</v>
      </c>
      <c r="FI39" s="4">
        <v>1.8800803148284473E-2</v>
      </c>
      <c r="FJ39" s="4">
        <v>1.8953255506450883E-2</v>
      </c>
      <c r="FK39" s="4">
        <v>1.915241448359728E-2</v>
      </c>
      <c r="FL39" s="4">
        <v>1.9398280079724994E-2</v>
      </c>
      <c r="FM39" s="4">
        <v>1.9749891415037801E-2</v>
      </c>
      <c r="FN39" s="4">
        <v>1.7008372353964019E-2</v>
      </c>
      <c r="FO39" s="4">
        <v>1.7148492210905308E-2</v>
      </c>
      <c r="FP39" s="4">
        <v>1.7300944569071497E-2</v>
      </c>
      <c r="FQ39" s="4">
        <v>1.7441064426013009E-2</v>
      </c>
      <c r="FR39" s="4">
        <v>1.7581184282954299E-2</v>
      </c>
      <c r="FS39" s="4">
        <v>1.7686930022140279E-2</v>
      </c>
      <c r="FT39" s="4">
        <v>1.7780343260101139E-2</v>
      </c>
      <c r="FU39" s="4">
        <v>1.793279561826755E-2</v>
      </c>
      <c r="FV39" s="4">
        <v>1.8072915475208839E-2</v>
      </c>
      <c r="FW39" s="4">
        <v>1.8178661214394598E-2</v>
      </c>
      <c r="FX39" s="4">
        <v>1.8331113572561009E-2</v>
      </c>
      <c r="FY39" s="4">
        <v>1.8424526810521868E-2</v>
      </c>
      <c r="FZ39" s="4">
        <v>1.8576979168688057E-2</v>
      </c>
      <c r="GA39" s="4">
        <v>1.8776138145834897E-2</v>
      </c>
      <c r="GB39" s="4">
        <v>1.8928590504001086E-2</v>
      </c>
      <c r="GC39" s="4">
        <v>1.9174456100128578E-2</v>
      </c>
      <c r="GD39" s="4">
        <v>1.9479360816460733E-2</v>
      </c>
      <c r="GE39" s="4">
        <v>1.9936717890959743E-2</v>
      </c>
      <c r="GF39" s="4">
        <v>2.0546527323624719E-2</v>
      </c>
      <c r="GG39" s="4">
        <v>1.7055078972944449E-2</v>
      </c>
      <c r="GH39" s="4">
        <v>1.7229572947641492E-2</v>
      </c>
      <c r="GI39" s="4">
        <v>1.7369692804582781E-2</v>
      </c>
      <c r="GJ39" s="4">
        <v>1.7509812661524293E-2</v>
      </c>
      <c r="GK39" s="4">
        <v>1.7615558400710052E-2</v>
      </c>
      <c r="GL39" s="4">
        <v>1.770897163867069E-2</v>
      </c>
      <c r="GM39" s="4">
        <v>1.7802384876631994E-2</v>
      </c>
      <c r="GN39" s="4">
        <v>1.7954837234798182E-2</v>
      </c>
      <c r="GO39" s="4">
        <v>1.8060582973983719E-2</v>
      </c>
      <c r="GP39" s="4">
        <v>1.8200702830925231E-2</v>
      </c>
      <c r="GQ39" s="4">
        <v>1.8306448570111211E-2</v>
      </c>
      <c r="GR39" s="4">
        <v>1.8399861808072293E-2</v>
      </c>
      <c r="GS39" s="4">
        <v>1.8552314166238482E-2</v>
      </c>
      <c r="GT39" s="4">
        <v>1.870476652440467E-2</v>
      </c>
      <c r="GU39" s="4">
        <v>1.8903925501551289E-2</v>
      </c>
      <c r="GV39" s="4">
        <v>1.9103084478698129E-2</v>
      </c>
      <c r="GW39" s="4">
        <v>1.9407989195030728E-2</v>
      </c>
      <c r="GX39" s="4">
        <v>1.9818639650549086E-2</v>
      </c>
      <c r="GY39" s="4">
        <v>2.0428449083214284E-2</v>
      </c>
      <c r="GZ39" s="4">
        <v>1.7077120589475081E-2</v>
      </c>
      <c r="HA39" s="4">
        <v>1.7310653684377231E-2</v>
      </c>
      <c r="HB39" s="4">
        <v>1.7438441040094066E-2</v>
      </c>
      <c r="HC39" s="4">
        <v>1.7578560897035356E-2</v>
      </c>
      <c r="HD39" s="4">
        <v>1.7671974134995994E-2</v>
      </c>
      <c r="HE39" s="4">
        <v>1.7765387372957075E-2</v>
      </c>
      <c r="HF39" s="4">
        <v>1.7871133112143056E-2</v>
      </c>
      <c r="HG39" s="4">
        <v>1.7964546350104138E-2</v>
      </c>
      <c r="HH39" s="4">
        <v>1.8070292089289897E-2</v>
      </c>
      <c r="HI39" s="4">
        <v>1.8163705327250756E-2</v>
      </c>
      <c r="HJ39" s="4">
        <v>1.8269451066436515E-2</v>
      </c>
      <c r="HK39" s="4">
        <v>1.8362864304397375E-2</v>
      </c>
      <c r="HL39" s="4">
        <v>1.8515316662563785E-2</v>
      </c>
      <c r="HM39" s="4">
        <v>1.8608729900524423E-2</v>
      </c>
      <c r="HN39" s="4">
        <v>1.8761182258691056E-2</v>
      </c>
      <c r="HO39" s="4">
        <v>1.8972673737062351E-2</v>
      </c>
      <c r="HP39" s="4">
        <v>1.9277578453395172E-2</v>
      </c>
      <c r="HQ39" s="4">
        <v>1.96415222899331E-2</v>
      </c>
      <c r="HR39" s="4">
        <v>2.0310370842803627E-2</v>
      </c>
      <c r="HS39" s="4">
        <v>1.7020704855188473E-2</v>
      </c>
      <c r="HT39" s="4">
        <v>2.0661982178116434E-2</v>
      </c>
      <c r="HU39" s="4">
        <v>2.0300661727497449E-2</v>
      </c>
      <c r="HV39" s="3"/>
      <c r="HW39" s="3"/>
      <c r="HX39" s="3"/>
      <c r="HY39" s="3"/>
      <c r="HZ39" s="3"/>
      <c r="IA39" s="3"/>
      <c r="IB39" s="3"/>
      <c r="IC39" s="3"/>
      <c r="ID39" s="3"/>
      <c r="IE39" s="3"/>
      <c r="IF39" s="3"/>
      <c r="IG39" s="3"/>
      <c r="IH39" s="3"/>
      <c r="II39" s="3"/>
      <c r="IJ39" s="3"/>
      <c r="IK39" s="3"/>
      <c r="IL39" s="3"/>
      <c r="IM39" s="3"/>
      <c r="IN39" s="3"/>
      <c r="IO39" s="3"/>
    </row>
    <row r="40" spans="1:249" ht="12.75" customHeight="1">
      <c r="A40" s="5">
        <v>43404</v>
      </c>
      <c r="B40" s="4">
        <v>-2.7904754776023166E-2</v>
      </c>
      <c r="C40" s="4">
        <v>-3.1132615234719996E-2</v>
      </c>
      <c r="D40" s="4">
        <v>-3.4442098229799822E-2</v>
      </c>
      <c r="E40" s="4">
        <v>-3.7073360118587195E-2</v>
      </c>
      <c r="F40" s="4">
        <v>-4.0382843113667022E-2</v>
      </c>
      <c r="G40" s="4">
        <v>-4.3692326108746848E-2</v>
      </c>
      <c r="H40" s="4">
        <v>-4.7001809103826675E-2</v>
      </c>
      <c r="I40" s="4">
        <v>-5.0229669562523727E-2</v>
      </c>
      <c r="J40" s="4">
        <v>-5.2860931451311099E-2</v>
      </c>
      <c r="K40" s="4">
        <v>-5.6170414446391037E-2</v>
      </c>
      <c r="L40" s="4">
        <v>-5.9479897441470642E-2</v>
      </c>
      <c r="M40" s="4">
        <v>-6.2789380436550579E-2</v>
      </c>
      <c r="N40" s="4">
        <v>-6.6098863431630517E-2</v>
      </c>
      <c r="O40" s="4">
        <v>-6.8648502784035004E-2</v>
      </c>
      <c r="P40" s="4">
        <v>-7.1957985779114941E-2</v>
      </c>
      <c r="Q40" s="4">
        <v>-7.5267468774194768E-2</v>
      </c>
      <c r="R40" s="4">
        <v>-7.8576951769274483E-2</v>
      </c>
      <c r="S40" s="4">
        <v>-8.1208213658061745E-2</v>
      </c>
      <c r="T40" s="4">
        <v>-8.4517696653141572E-2</v>
      </c>
      <c r="U40" s="4">
        <v>-3.1540727916633537E-2</v>
      </c>
      <c r="V40" s="4">
        <v>-3.417198980542091E-2</v>
      </c>
      <c r="W40" s="4">
        <v>-3.6803251694208061E-2</v>
      </c>
      <c r="X40" s="4">
        <v>-3.935289104661277E-2</v>
      </c>
      <c r="Y40" s="4">
        <v>-4.1984152935400143E-2</v>
      </c>
      <c r="Z40" s="4">
        <v>-4.4615414824187516E-2</v>
      </c>
      <c r="AA40" s="4">
        <v>-4.7246676712974778E-2</v>
      </c>
      <c r="AB40" s="4">
        <v>-4.9796316065379376E-2</v>
      </c>
      <c r="AC40" s="4">
        <v>-5.3105799060459313E-2</v>
      </c>
      <c r="AD40" s="4">
        <v>-5.5737060949246686E-2</v>
      </c>
      <c r="AE40" s="4">
        <v>-5.8368322838033726E-2</v>
      </c>
      <c r="AF40" s="4">
        <v>-6.0999584726821099E-2</v>
      </c>
      <c r="AG40" s="4">
        <v>-6.3712469151991136E-2</v>
      </c>
      <c r="AH40" s="4">
        <v>-6.6343731040778398E-2</v>
      </c>
      <c r="AI40" s="4">
        <v>-6.897499292956577E-2</v>
      </c>
      <c r="AJ40" s="4">
        <v>-7.1606254818353032E-2</v>
      </c>
      <c r="AK40" s="4">
        <v>-7.4319139243523291E-2</v>
      </c>
      <c r="AL40" s="4">
        <v>-7.6950401132310553E-2</v>
      </c>
      <c r="AM40" s="4">
        <v>-7.8903441914805472E-2</v>
      </c>
      <c r="AN40" s="4">
        <v>-3.5176701057244353E-2</v>
      </c>
      <c r="AO40" s="4">
        <v>-3.7129741839739161E-2</v>
      </c>
      <c r="AP40" s="4">
        <v>-3.9082782622233747E-2</v>
      </c>
      <c r="AQ40" s="4">
        <v>-4.1035823404728777E-2</v>
      </c>
      <c r="AR40" s="4">
        <v>-4.2988864187223363E-2</v>
      </c>
      <c r="AS40" s="4">
        <v>-4.5620126076010847E-2</v>
      </c>
      <c r="AT40" s="4">
        <v>-4.7491544322122881E-2</v>
      </c>
      <c r="AU40" s="4">
        <v>-5.0122806210910142E-2</v>
      </c>
      <c r="AV40" s="4">
        <v>-5.2754068099697404E-2</v>
      </c>
      <c r="AW40" s="4">
        <v>-5.5303707452102113E-2</v>
      </c>
      <c r="AX40" s="4">
        <v>-5.7338370770979696E-2</v>
      </c>
      <c r="AY40" s="4">
        <v>-5.9969632659766847E-2</v>
      </c>
      <c r="AZ40" s="4">
        <v>-6.2004295978644541E-2</v>
      </c>
      <c r="BA40" s="4">
        <v>-6.4038959297522013E-2</v>
      </c>
      <c r="BB40" s="4">
        <v>-6.5992000080016933E-2</v>
      </c>
      <c r="BC40" s="4">
        <v>-6.8026663398894294E-2</v>
      </c>
      <c r="BD40" s="4">
        <v>-7.0061326717771766E-2</v>
      </c>
      <c r="BE40" s="4">
        <v>-7.133614639397412E-2</v>
      </c>
      <c r="BF40" s="4">
        <v>-7.3370809712851703E-2</v>
      </c>
      <c r="BG40" s="4">
        <v>-3.813445309156227E-2</v>
      </c>
      <c r="BH40" s="4">
        <v>-4.0169116410439742E-2</v>
      </c>
      <c r="BI40" s="4">
        <v>-4.1443936086642208E-2</v>
      </c>
      <c r="BJ40" s="4">
        <v>-4.271875576284434E-2</v>
      </c>
      <c r="BK40" s="4">
        <v>-4.467179654533926E-2</v>
      </c>
      <c r="BL40" s="4">
        <v>-4.5864993685158839E-2</v>
      </c>
      <c r="BM40" s="4">
        <v>-4.7818034467653758E-2</v>
      </c>
      <c r="BN40" s="4">
        <v>-4.9771075250148678E-2</v>
      </c>
      <c r="BO40" s="4">
        <v>-5.2402337138935939E-2</v>
      </c>
      <c r="BP40" s="4">
        <v>-5.4273755385047973E-2</v>
      </c>
      <c r="BQ40" s="4">
        <v>-5.6308418703925445E-2</v>
      </c>
      <c r="BR40" s="4">
        <v>-5.7664860916510574E-2</v>
      </c>
      <c r="BS40" s="4">
        <v>-5.9699524235387935E-2</v>
      </c>
      <c r="BT40" s="4">
        <v>-6.1055966447973065E-2</v>
      </c>
      <c r="BU40" s="4">
        <v>-6.2412408660557972E-2</v>
      </c>
      <c r="BV40" s="4">
        <v>-6.4447071979435666E-2</v>
      </c>
      <c r="BW40" s="4">
        <v>-6.5803514192020574E-2</v>
      </c>
      <c r="BX40" s="4">
        <v>-6.6481735298313138E-2</v>
      </c>
      <c r="BY40" s="4">
        <v>-6.7838177510898157E-2</v>
      </c>
      <c r="BZ40" s="4">
        <v>-2.985779555851753E-2</v>
      </c>
      <c r="CA40" s="4">
        <v>-3.2489057447305125E-2</v>
      </c>
      <c r="CB40" s="4">
        <v>-3.4523720766182597E-2</v>
      </c>
      <c r="CC40" s="4">
        <v>-3.6476761548677406E-2</v>
      </c>
      <c r="CD40" s="4">
        <v>-3.8429802331172325E-2</v>
      </c>
      <c r="CE40" s="4">
        <v>-4.0464465650049464E-2</v>
      </c>
      <c r="CF40" s="4">
        <v>-4.173928532625204E-2</v>
      </c>
      <c r="CG40" s="4">
        <v>-4.3095727538836837E-2</v>
      </c>
      <c r="CH40" s="4">
        <v>-4.5048768321331978E-2</v>
      </c>
      <c r="CI40" s="4">
        <v>-4.6405210533916774E-2</v>
      </c>
      <c r="CJ40" s="4">
        <v>-4.8358251316411804E-2</v>
      </c>
      <c r="CK40" s="4">
        <v>-5.0311292098906613E-2</v>
      </c>
      <c r="CL40" s="4">
        <v>-5.2942553987693763E-2</v>
      </c>
      <c r="CM40" s="4">
        <v>-5.5573815876481025E-2</v>
      </c>
      <c r="CN40" s="4">
        <v>-5.8205077765268509E-2</v>
      </c>
      <c r="CO40" s="4">
        <v>-6.1514560760348225E-2</v>
      </c>
      <c r="CP40" s="4">
        <v>-6.5420642325337841E-2</v>
      </c>
      <c r="CQ40" s="4">
        <v>-7.0004944996620133E-2</v>
      </c>
      <c r="CR40" s="4">
        <v>-7.6623910986779564E-2</v>
      </c>
      <c r="CS40" s="4">
        <v>-3.1295860307485324E-2</v>
      </c>
      <c r="CT40" s="4">
        <v>-3.4008744732655471E-2</v>
      </c>
      <c r="CU40" s="4">
        <v>-3.6721629157825508E-2</v>
      </c>
      <c r="CV40" s="4">
        <v>-3.8674669940320316E-2</v>
      </c>
      <c r="CW40" s="4">
        <v>-4.0031112152905335E-2</v>
      </c>
      <c r="CX40" s="4">
        <v>-4.2065775471782807E-2</v>
      </c>
      <c r="CY40" s="4">
        <v>-4.3340595147985161E-2</v>
      </c>
      <c r="CZ40" s="4">
        <v>-4.5375258466862634E-2</v>
      </c>
      <c r="DA40" s="4">
        <v>-4.6650078143064988E-2</v>
      </c>
      <c r="DB40" s="4">
        <v>-4.928134003185225E-2</v>
      </c>
      <c r="DC40" s="4">
        <v>-5.1234380814347058E-2</v>
      </c>
      <c r="DD40" s="4">
        <v>-5.3865642703134542E-2</v>
      </c>
      <c r="DE40" s="4">
        <v>-5.6496904591921582E-2</v>
      </c>
      <c r="DF40" s="4">
        <v>-5.9724765050618744E-2</v>
      </c>
      <c r="DG40" s="4">
        <v>-6.3630846615608583E-2</v>
      </c>
      <c r="DH40" s="4">
        <v>-6.8215149286890653E-2</v>
      </c>
      <c r="DI40" s="4">
        <v>-7.3477673064465177E-2</v>
      </c>
      <c r="DJ40" s="4">
        <v>-8.0611615088152178E-2</v>
      </c>
      <c r="DK40" s="4">
        <v>-2.9342819524990738E-2</v>
      </c>
      <c r="DL40" s="4">
        <v>-3.2733925056453339E-2</v>
      </c>
      <c r="DM40" s="4">
        <v>-3.5446809481623154E-2</v>
      </c>
      <c r="DN40" s="4">
        <v>-3.7481472800500626E-2</v>
      </c>
      <c r="DO40" s="4">
        <v>-3.9516136119377987E-2</v>
      </c>
      <c r="DP40" s="4">
        <v>-4.1550799438255681E-2</v>
      </c>
      <c r="DQ40" s="4">
        <v>-4.2907241650840811E-2</v>
      </c>
      <c r="DR40" s="4">
        <v>-4.4263683863425718E-2</v>
      </c>
      <c r="DS40" s="4">
        <v>-4.5620126076010847E-2</v>
      </c>
      <c r="DT40" s="4">
        <v>-4.7573166858505767E-2</v>
      </c>
      <c r="DU40" s="4">
        <v>-4.884798653470801E-2</v>
      </c>
      <c r="DV40" s="4">
        <v>-5.0801027317202596E-2</v>
      </c>
      <c r="DW40" s="4">
        <v>-5.343228920599008E-2</v>
      </c>
      <c r="DX40" s="4">
        <v>-5.6063551094777342E-2</v>
      </c>
      <c r="DY40" s="4">
        <v>-5.9291411553474616E-2</v>
      </c>
      <c r="DZ40" s="4">
        <v>-6.2519272012171556E-2</v>
      </c>
      <c r="EA40" s="4">
        <v>-6.7103574683453626E-2</v>
      </c>
      <c r="EB40" s="4">
        <v>-7.2202853388262933E-2</v>
      </c>
      <c r="EC40" s="4">
        <v>-7.9336795411949823E-2</v>
      </c>
      <c r="ED40" s="4">
        <v>-3.0102663167665855E-2</v>
      </c>
      <c r="EE40" s="4">
        <v>-3.4253612341803685E-2</v>
      </c>
      <c r="EF40" s="4">
        <v>-3.7048119303356275E-2</v>
      </c>
      <c r="EG40" s="4">
        <v>-3.9082782622233747E-2</v>
      </c>
      <c r="EH40" s="4">
        <v>-4.111744594111133E-2</v>
      </c>
      <c r="EI40" s="4">
        <v>-4.2555510690079235E-2</v>
      </c>
      <c r="EJ40" s="4">
        <v>-4.4590174008956485E-2</v>
      </c>
      <c r="EK40" s="4">
        <v>-4.526839511524916E-2</v>
      </c>
      <c r="EL40" s="4">
        <v>-4.6543214791451293E-2</v>
      </c>
      <c r="EM40" s="4">
        <v>-4.7899657004036422E-2</v>
      </c>
      <c r="EN40" s="4">
        <v>-4.9174476680238666E-2</v>
      </c>
      <c r="EO40" s="4">
        <v>-5.1209139999116249E-2</v>
      </c>
      <c r="EP40" s="4">
        <v>-5.3080558245228282E-2</v>
      </c>
      <c r="EQ40" s="4">
        <v>-5.503359902772309E-2</v>
      </c>
      <c r="ER40" s="4">
        <v>-5.758323838012791E-2</v>
      </c>
      <c r="ES40" s="4">
        <v>-6.0811098838824851E-2</v>
      </c>
      <c r="ET40" s="4">
        <v>-6.4717180403814578E-2</v>
      </c>
      <c r="EU40" s="4">
        <v>-7.0494680214916339E-2</v>
      </c>
      <c r="EV40" s="4">
        <v>-2.8582975882315509E-2</v>
      </c>
      <c r="EW40" s="4">
        <v>-3.0536016664810095E-2</v>
      </c>
      <c r="EX40" s="4">
        <v>-3.2570679983687567E-2</v>
      </c>
      <c r="EY40" s="4">
        <v>-3.3845499659890255E-2</v>
      </c>
      <c r="EZ40" s="4">
        <v>-3.5201941872475162E-2</v>
      </c>
      <c r="FA40" s="4">
        <v>-3.7154982654969859E-2</v>
      </c>
      <c r="FB40" s="4">
        <v>-3.8511424867554989E-2</v>
      </c>
      <c r="FC40" s="4">
        <v>-4.0464465650049464E-2</v>
      </c>
      <c r="FD40" s="4">
        <v>-4.2417506432544494E-2</v>
      </c>
      <c r="FE40" s="4">
        <v>-4.4452169751422077E-2</v>
      </c>
      <c r="FF40" s="4">
        <v>-4.6405210533916774E-2</v>
      </c>
      <c r="FG40" s="4">
        <v>-4.7680030210119129E-2</v>
      </c>
      <c r="FH40" s="4">
        <v>-5.0311292098906613E-2</v>
      </c>
      <c r="FI40" s="4">
        <v>-5.2345955417784085E-2</v>
      </c>
      <c r="FJ40" s="4">
        <v>-5.4298996200278893E-2</v>
      </c>
      <c r="FK40" s="4">
        <v>-5.6930258089066044E-2</v>
      </c>
      <c r="FL40" s="4">
        <v>-6.0239741084146092E-2</v>
      </c>
      <c r="FM40" s="4">
        <v>-6.482404375542794E-2</v>
      </c>
      <c r="FN40" s="4">
        <v>-2.8664598418698173E-2</v>
      </c>
      <c r="FO40" s="4">
        <v>-3.0699261737575534E-2</v>
      </c>
      <c r="FP40" s="4">
        <v>-3.2652302520070342E-2</v>
      </c>
      <c r="FQ40" s="4">
        <v>-3.4686965838948036E-2</v>
      </c>
      <c r="FR40" s="4">
        <v>-3.6721629157825508E-2</v>
      </c>
      <c r="FS40" s="4">
        <v>-3.7996448834027863E-2</v>
      </c>
      <c r="FT40" s="4">
        <v>-3.935289104661277E-2</v>
      </c>
      <c r="FU40" s="4">
        <v>-4.1305931829107578E-2</v>
      </c>
      <c r="FV40" s="4">
        <v>-4.3340595147985161E-2</v>
      </c>
      <c r="FW40" s="4">
        <v>-4.4615414824187516E-2</v>
      </c>
      <c r="FX40" s="4">
        <v>-4.6568455606682324E-2</v>
      </c>
      <c r="FY40" s="4">
        <v>-4.792489781926712E-2</v>
      </c>
      <c r="FZ40" s="4">
        <v>-4.987793860176204E-2</v>
      </c>
      <c r="GA40" s="4">
        <v>-5.2509200490549413E-2</v>
      </c>
      <c r="GB40" s="4">
        <v>-5.4462241273044332E-2</v>
      </c>
      <c r="GC40" s="4">
        <v>-5.7771724268123936E-2</v>
      </c>
      <c r="GD40" s="4">
        <v>-6.1677805833113664E-2</v>
      </c>
      <c r="GE40" s="4">
        <v>-6.7536928180598088E-2</v>
      </c>
      <c r="GF40" s="4">
        <v>-7.5349091310577321E-2</v>
      </c>
      <c r="GG40" s="4">
        <v>-2.9342819524990738E-2</v>
      </c>
      <c r="GH40" s="4">
        <v>-3.2137326486543438E-2</v>
      </c>
      <c r="GI40" s="4">
        <v>-3.417198980542091E-2</v>
      </c>
      <c r="GJ40" s="4">
        <v>-3.6206653124298493E-2</v>
      </c>
      <c r="GK40" s="4">
        <v>-3.7481472800500626E-2</v>
      </c>
      <c r="GL40" s="4">
        <v>-3.8837915013085644E-2</v>
      </c>
      <c r="GM40" s="4">
        <v>-4.0194357225670552E-2</v>
      </c>
      <c r="GN40" s="4">
        <v>-4.2147398008165582E-2</v>
      </c>
      <c r="GO40" s="4">
        <v>-4.3422217684367825E-2</v>
      </c>
      <c r="GP40" s="4">
        <v>-4.545688100324552E-2</v>
      </c>
      <c r="GQ40" s="4">
        <v>-4.6731700679447652E-2</v>
      </c>
      <c r="GR40" s="4">
        <v>-4.808814289203267E-2</v>
      </c>
      <c r="GS40" s="4">
        <v>-5.0041183674527367E-2</v>
      </c>
      <c r="GT40" s="4">
        <v>-5.1994224457022509E-2</v>
      </c>
      <c r="GU40" s="4">
        <v>-5.4625486345809771E-2</v>
      </c>
      <c r="GV40" s="4">
        <v>-5.7256748234596921E-2</v>
      </c>
      <c r="GW40" s="4">
        <v>-6.1162829799586316E-2</v>
      </c>
      <c r="GX40" s="4">
        <v>-6.6343731040778398E-2</v>
      </c>
      <c r="GY40" s="4">
        <v>-7.415589417075763E-2</v>
      </c>
      <c r="GZ40" s="4">
        <v>-3.0184285704048408E-2</v>
      </c>
      <c r="HA40" s="4">
        <v>-3.3575391235511121E-2</v>
      </c>
      <c r="HB40" s="4">
        <v>-3.5691677090771146E-2</v>
      </c>
      <c r="HC40" s="4">
        <v>-3.7726340409648618E-2</v>
      </c>
      <c r="HD40" s="4">
        <v>-3.9082782622233747E-2</v>
      </c>
      <c r="HE40" s="4">
        <v>-4.0439224834818766E-2</v>
      </c>
      <c r="HF40" s="4">
        <v>-4.1714044511021342E-2</v>
      </c>
      <c r="HG40" s="4">
        <v>-4.3070486723606138E-2</v>
      </c>
      <c r="HH40" s="4">
        <v>-4.4345306399808493E-2</v>
      </c>
      <c r="HI40" s="4">
        <v>-4.5701748612393511E-2</v>
      </c>
      <c r="HJ40" s="4">
        <v>-4.6976568288595977E-2</v>
      </c>
      <c r="HK40" s="4">
        <v>-4.8333010501180773E-2</v>
      </c>
      <c r="HL40" s="4">
        <v>-5.0286051283675692E-2</v>
      </c>
      <c r="HM40" s="4">
        <v>-5.1642493496260711E-2</v>
      </c>
      <c r="HN40" s="4">
        <v>-5.3595534278755297E-2</v>
      </c>
      <c r="HO40" s="4">
        <v>-5.6145173631160117E-2</v>
      </c>
      <c r="HP40" s="4">
        <v>-6.0051255196149511E-2</v>
      </c>
      <c r="HQ40" s="4">
        <v>-6.4553935331049028E-2</v>
      </c>
      <c r="HR40" s="4">
        <v>-7.2962697030938051E-2</v>
      </c>
      <c r="HS40" s="4">
        <v>-2.8582975882315509E-2</v>
      </c>
      <c r="HT40" s="4">
        <v>-7.7546999702220232E-2</v>
      </c>
      <c r="HU40" s="4">
        <v>-7.2039608315497605E-2</v>
      </c>
      <c r="HV40" s="3"/>
      <c r="HW40" s="3"/>
      <c r="HX40" s="3"/>
      <c r="HY40" s="3"/>
      <c r="HZ40" s="3"/>
      <c r="IA40" s="3"/>
      <c r="IB40" s="3"/>
      <c r="IC40" s="3"/>
      <c r="ID40" s="3"/>
      <c r="IE40" s="3"/>
      <c r="IF40" s="3"/>
      <c r="IG40" s="3"/>
      <c r="IH40" s="3"/>
      <c r="II40" s="3"/>
      <c r="IJ40" s="3"/>
      <c r="IK40" s="3"/>
      <c r="IL40" s="3"/>
      <c r="IM40" s="3"/>
      <c r="IN40" s="3"/>
      <c r="IO40" s="3"/>
    </row>
    <row r="41" spans="1:249" ht="12.75" customHeight="1">
      <c r="A41" s="5">
        <v>43434</v>
      </c>
      <c r="B41" s="4">
        <v>7.3412337448630627E-3</v>
      </c>
      <c r="C41" s="4">
        <v>8.3125126378533754E-3</v>
      </c>
      <c r="D41" s="4">
        <v>9.1824484533975514E-3</v>
      </c>
      <c r="E41" s="4">
        <v>9.8986657213218088E-3</v>
      </c>
      <c r="F41" s="4">
        <v>1.0768601536865985E-2</v>
      </c>
      <c r="G41" s="4">
        <v>1.1638537352409939E-2</v>
      </c>
      <c r="H41" s="4">
        <v>1.2508473167953893E-2</v>
      </c>
      <c r="I41" s="4">
        <v>1.3479752060944428E-2</v>
      </c>
      <c r="J41" s="4">
        <v>1.4195969328868907E-2</v>
      </c>
      <c r="K41" s="4">
        <v>1.5065905144412861E-2</v>
      </c>
      <c r="L41" s="4">
        <v>1.5935840959957037E-2</v>
      </c>
      <c r="M41" s="4">
        <v>1.6805776775500991E-2</v>
      </c>
      <c r="N41" s="4">
        <v>1.7675712591045389E-2</v>
      </c>
      <c r="O41" s="4">
        <v>1.8493272936415783E-2</v>
      </c>
      <c r="P41" s="4">
        <v>1.9363208751960181E-2</v>
      </c>
      <c r="Q41" s="4">
        <v>2.0233144567504358E-2</v>
      </c>
      <c r="R41" s="4">
        <v>2.1103080383048312E-2</v>
      </c>
      <c r="S41" s="4">
        <v>2.1819297650972569E-2</v>
      </c>
      <c r="T41" s="4">
        <v>2.2689233466516745E-2</v>
      </c>
      <c r="U41" s="4">
        <v>7.8057972506222484E-3</v>
      </c>
      <c r="V41" s="4">
        <v>8.5220145185465057E-3</v>
      </c>
      <c r="W41" s="4">
        <v>9.2382317864709851E-3</v>
      </c>
      <c r="X41" s="4">
        <v>1.0055792131841823E-2</v>
      </c>
      <c r="Y41" s="4">
        <v>1.0772009399766302E-2</v>
      </c>
      <c r="Z41" s="4">
        <v>1.1488226667690782E-2</v>
      </c>
      <c r="AA41" s="4">
        <v>1.2204443935615261E-2</v>
      </c>
      <c r="AB41" s="4">
        <v>1.3022004280986099E-2</v>
      </c>
      <c r="AC41" s="4">
        <v>1.3891940096530275E-2</v>
      </c>
      <c r="AD41" s="4">
        <v>1.4608157364454755E-2</v>
      </c>
      <c r="AE41" s="4">
        <v>1.5324374632379234E-2</v>
      </c>
      <c r="AF41" s="4">
        <v>1.6040591900303713E-2</v>
      </c>
      <c r="AG41" s="4">
        <v>1.6655466090781834E-2</v>
      </c>
      <c r="AH41" s="4">
        <v>1.7371683358706314E-2</v>
      </c>
      <c r="AI41" s="4">
        <v>1.8087900626631015E-2</v>
      </c>
      <c r="AJ41" s="4">
        <v>1.8804117894555494E-2</v>
      </c>
      <c r="AK41" s="4">
        <v>1.9418992085033837E-2</v>
      </c>
      <c r="AL41" s="4">
        <v>2.0135209352958316E-2</v>
      </c>
      <c r="AM41" s="4">
        <v>2.0697708073263321E-2</v>
      </c>
      <c r="AN41" s="4">
        <v>8.27036075638099E-3</v>
      </c>
      <c r="AO41" s="4">
        <v>8.8328594766859947E-3</v>
      </c>
      <c r="AP41" s="4">
        <v>9.3953581969909994E-3</v>
      </c>
      <c r="AQ41" s="4">
        <v>9.9578569172960041E-3</v>
      </c>
      <c r="AR41" s="4">
        <v>1.0520355637600787E-2</v>
      </c>
      <c r="AS41" s="4">
        <v>1.1236572905525266E-2</v>
      </c>
      <c r="AT41" s="4">
        <v>1.1900414703276629E-2</v>
      </c>
      <c r="AU41" s="4">
        <v>1.2616631971201109E-2</v>
      </c>
      <c r="AV41" s="4">
        <v>1.3332849239125366E-2</v>
      </c>
      <c r="AW41" s="4">
        <v>1.4150409584496426E-2</v>
      </c>
      <c r="AX41" s="4">
        <v>1.4611565227355294E-2</v>
      </c>
      <c r="AY41" s="4">
        <v>1.5327782495279552E-2</v>
      </c>
      <c r="AZ41" s="4">
        <v>1.5788938138138198E-2</v>
      </c>
      <c r="BA41" s="4">
        <v>1.6250093780996844E-2</v>
      </c>
      <c r="BB41" s="4">
        <v>1.6812592501302071E-2</v>
      </c>
      <c r="BC41" s="4">
        <v>1.7273748144160495E-2</v>
      </c>
      <c r="BD41" s="4">
        <v>1.7734903787019141E-2</v>
      </c>
      <c r="BE41" s="4">
        <v>1.8143683959704449E-2</v>
      </c>
      <c r="BF41" s="4">
        <v>1.8604839602563317E-2</v>
      </c>
      <c r="BG41" s="4">
        <v>8.581205714520479E-3</v>
      </c>
      <c r="BH41" s="4">
        <v>9.0423613573793471E-3</v>
      </c>
      <c r="BI41" s="4">
        <v>9.4511415300646551E-3</v>
      </c>
      <c r="BJ41" s="4">
        <v>9.859921702749963E-3</v>
      </c>
      <c r="BK41" s="4">
        <v>1.0422420423054968E-2</v>
      </c>
      <c r="BL41" s="4">
        <v>1.0932543673186856E-2</v>
      </c>
      <c r="BM41" s="4">
        <v>1.1495042393491639E-2</v>
      </c>
      <c r="BN41" s="4">
        <v>1.2057541113796422E-2</v>
      </c>
      <c r="BO41" s="4">
        <v>1.2773758381720901E-2</v>
      </c>
      <c r="BP41" s="4">
        <v>1.3437600179472042E-2</v>
      </c>
      <c r="BQ41" s="4">
        <v>1.389875582233091E-2</v>
      </c>
      <c r="BR41" s="4">
        <v>1.4206192917570082E-2</v>
      </c>
      <c r="BS41" s="4">
        <v>1.4667348560428728E-2</v>
      </c>
      <c r="BT41" s="4">
        <v>1.4974785655667899E-2</v>
      </c>
      <c r="BU41" s="4">
        <v>1.5282222750907071E-2</v>
      </c>
      <c r="BV41" s="4">
        <v>1.5743378393765717E-2</v>
      </c>
      <c r="BW41" s="4">
        <v>1.6050815489004666E-2</v>
      </c>
      <c r="BX41" s="4">
        <v>1.6204534036624585E-2</v>
      </c>
      <c r="BY41" s="4">
        <v>1.6511971131863756E-2</v>
      </c>
      <c r="BZ41" s="4">
        <v>7.9037324651680674E-3</v>
      </c>
      <c r="CA41" s="4">
        <v>8.6199497330923247E-3</v>
      </c>
      <c r="CB41" s="4">
        <v>9.0811053759509708E-3</v>
      </c>
      <c r="CC41" s="4">
        <v>9.6436040962559755E-3</v>
      </c>
      <c r="CD41" s="4">
        <v>1.0206102816561202E-2</v>
      </c>
      <c r="CE41" s="4">
        <v>1.0667258459419848E-2</v>
      </c>
      <c r="CF41" s="4">
        <v>1.1076038632105156E-2</v>
      </c>
      <c r="CG41" s="4">
        <v>1.1383475727344328E-2</v>
      </c>
      <c r="CH41" s="4">
        <v>1.194597444764911E-2</v>
      </c>
      <c r="CI41" s="4">
        <v>1.2253411542888282E-2</v>
      </c>
      <c r="CJ41" s="4">
        <v>1.2815910263193064E-2</v>
      </c>
      <c r="CK41" s="4">
        <v>1.3378408983498069E-2</v>
      </c>
      <c r="CL41" s="4">
        <v>1.4094626251422326E-2</v>
      </c>
      <c r="CM41" s="4">
        <v>1.481084351934725E-2</v>
      </c>
      <c r="CN41" s="4">
        <v>1.5527060787271951E-2</v>
      </c>
      <c r="CO41" s="4">
        <v>1.6396996602815683E-2</v>
      </c>
      <c r="CP41" s="4">
        <v>1.7521994043425471E-2</v>
      </c>
      <c r="CQ41" s="4">
        <v>1.8800710031654955E-2</v>
      </c>
      <c r="CR41" s="4">
        <v>2.0540581662743307E-2</v>
      </c>
      <c r="CS41" s="4">
        <v>8.1098264829608802E-3</v>
      </c>
      <c r="CT41" s="4">
        <v>8.7247006734390009E-3</v>
      </c>
      <c r="CU41" s="4">
        <v>9.3395748639173437E-3</v>
      </c>
      <c r="CV41" s="4">
        <v>9.9020735842223484E-3</v>
      </c>
      <c r="CW41" s="4">
        <v>1.0209510679461298E-2</v>
      </c>
      <c r="CX41" s="4">
        <v>1.0670666322320166E-2</v>
      </c>
      <c r="CY41" s="4">
        <v>1.1079446495005252E-2</v>
      </c>
      <c r="CZ41" s="4">
        <v>1.154060213786412E-2</v>
      </c>
      <c r="DA41" s="4">
        <v>1.194938231054965E-2</v>
      </c>
      <c r="DB41" s="4">
        <v>1.2665599578473907E-2</v>
      </c>
      <c r="DC41" s="4">
        <v>1.3228098298778912E-2</v>
      </c>
      <c r="DD41" s="4">
        <v>1.3944315566703613E-2</v>
      </c>
      <c r="DE41" s="4">
        <v>1.4660532834627871E-2</v>
      </c>
      <c r="DF41" s="4">
        <v>1.5631811727618405E-2</v>
      </c>
      <c r="DG41" s="4">
        <v>1.6756809168228415E-2</v>
      </c>
      <c r="DH41" s="4">
        <v>1.8035525156457677E-2</v>
      </c>
      <c r="DI41" s="4">
        <v>1.9467959692306636E-2</v>
      </c>
      <c r="DJ41" s="4">
        <v>2.1564236025906958E-2</v>
      </c>
      <c r="DK41" s="4">
        <v>7.5473277626560975E-3</v>
      </c>
      <c r="DL41" s="4">
        <v>8.3159205007536929E-3</v>
      </c>
      <c r="DM41" s="4">
        <v>8.9307946912318137E-3</v>
      </c>
      <c r="DN41" s="4">
        <v>9.3919503340906818E-3</v>
      </c>
      <c r="DO41" s="4">
        <v>9.8531059769495499E-3</v>
      </c>
      <c r="DP41" s="4">
        <v>1.0314261619808196E-2</v>
      </c>
      <c r="DQ41" s="4">
        <v>1.0621698715047367E-2</v>
      </c>
      <c r="DR41" s="4">
        <v>1.0929135810286095E-2</v>
      </c>
      <c r="DS41" s="4">
        <v>1.1236572905525266E-2</v>
      </c>
      <c r="DT41" s="4">
        <v>1.1799071625830271E-2</v>
      </c>
      <c r="DU41" s="4">
        <v>1.2207851798515801E-2</v>
      </c>
      <c r="DV41" s="4">
        <v>1.2770350518820806E-2</v>
      </c>
      <c r="DW41" s="4">
        <v>1.3486567786745285E-2</v>
      </c>
      <c r="DX41" s="4">
        <v>1.4202785054669542E-2</v>
      </c>
      <c r="DY41" s="4">
        <v>1.5174063947660077E-2</v>
      </c>
      <c r="DZ41" s="4">
        <v>1.614534284065039E-2</v>
      </c>
      <c r="EA41" s="4">
        <v>1.7424058828879874E-2</v>
      </c>
      <c r="EB41" s="4">
        <v>1.905917951962155E-2</v>
      </c>
      <c r="EC41" s="4">
        <v>2.1155455853221428E-2</v>
      </c>
      <c r="ED41" s="4">
        <v>7.5997032328292136E-3</v>
      </c>
      <c r="EE41" s="4">
        <v>8.4206714411003691E-3</v>
      </c>
      <c r="EF41" s="4">
        <v>8.9342025541323533E-3</v>
      </c>
      <c r="EG41" s="4">
        <v>9.3953581969909994E-3</v>
      </c>
      <c r="EH41" s="4">
        <v>9.8565138398496455E-3</v>
      </c>
      <c r="EI41" s="4">
        <v>1.006260785764268E-2</v>
      </c>
      <c r="EJ41" s="4">
        <v>1.0523763500500882E-2</v>
      </c>
      <c r="EK41" s="4">
        <v>1.0677482048120801E-2</v>
      </c>
      <c r="EL41" s="4">
        <v>1.1086262220806331E-2</v>
      </c>
      <c r="EM41" s="4">
        <v>1.139369931604528E-2</v>
      </c>
      <c r="EN41" s="4">
        <v>1.1802479488730588E-2</v>
      </c>
      <c r="EO41" s="4">
        <v>1.2263635131589457E-2</v>
      </c>
      <c r="EP41" s="4">
        <v>1.2927476929340598E-2</v>
      </c>
      <c r="EQ41" s="4">
        <v>1.348997564964538E-2</v>
      </c>
      <c r="ER41" s="4">
        <v>1.430753599501644E-2</v>
      </c>
      <c r="ES41" s="4">
        <v>1.5278814888006753E-2</v>
      </c>
      <c r="ET41" s="4">
        <v>1.6403812328616318E-2</v>
      </c>
      <c r="EU41" s="4">
        <v>1.8192651566977691E-2</v>
      </c>
      <c r="EV41" s="4">
        <v>7.4949522924823153E-3</v>
      </c>
      <c r="EW41" s="4">
        <v>8.0574510127875421E-3</v>
      </c>
      <c r="EX41" s="4">
        <v>8.5186066556461881E-3</v>
      </c>
      <c r="EY41" s="4">
        <v>8.9273868283314961E-3</v>
      </c>
      <c r="EZ41" s="4">
        <v>9.2348239235708895E-3</v>
      </c>
      <c r="FA41" s="4">
        <v>9.7973226438756722E-3</v>
      </c>
      <c r="FB41" s="4">
        <v>1.0104759739114622E-2</v>
      </c>
      <c r="FC41" s="4">
        <v>1.0667258459419848E-2</v>
      </c>
      <c r="FD41" s="4">
        <v>1.1229757179724631E-2</v>
      </c>
      <c r="FE41" s="4">
        <v>1.1690912822583277E-2</v>
      </c>
      <c r="FF41" s="4">
        <v>1.2253411542888282E-2</v>
      </c>
      <c r="FG41" s="4">
        <v>1.2662191715573812E-2</v>
      </c>
      <c r="FH41" s="4">
        <v>1.3378408983498069E-2</v>
      </c>
      <c r="FI41" s="4">
        <v>1.3839564626356715E-2</v>
      </c>
      <c r="FJ41" s="4">
        <v>1.440206334666172E-2</v>
      </c>
      <c r="FK41" s="4">
        <v>1.5118280614586199E-2</v>
      </c>
      <c r="FL41" s="4">
        <v>1.5988216430130375E-2</v>
      </c>
      <c r="FM41" s="4">
        <v>1.7266932418359859E-2</v>
      </c>
      <c r="FN41" s="4">
        <v>7.3936092150361787E-3</v>
      </c>
      <c r="FO41" s="4">
        <v>7.8547648578950469E-3</v>
      </c>
      <c r="FP41" s="4">
        <v>8.4172635781998295E-3</v>
      </c>
      <c r="FQ41" s="4">
        <v>8.8784192210584756E-3</v>
      </c>
      <c r="FR41" s="4">
        <v>9.3395748639173437E-3</v>
      </c>
      <c r="FS41" s="4">
        <v>9.7483550366024296E-3</v>
      </c>
      <c r="FT41" s="4">
        <v>1.0055792131841823E-2</v>
      </c>
      <c r="FU41" s="4">
        <v>1.0618290852146606E-2</v>
      </c>
      <c r="FV41" s="4">
        <v>1.1079446495005252E-2</v>
      </c>
      <c r="FW41" s="4">
        <v>1.1488226667690782E-2</v>
      </c>
      <c r="FX41" s="4">
        <v>1.2050725387995787E-2</v>
      </c>
      <c r="FY41" s="4">
        <v>1.2358162483234736E-2</v>
      </c>
      <c r="FZ41" s="4">
        <v>1.2920661203539963E-2</v>
      </c>
      <c r="GA41" s="4">
        <v>1.3636878471464442E-2</v>
      </c>
      <c r="GB41" s="4">
        <v>1.4199377191769225E-2</v>
      </c>
      <c r="GC41" s="4">
        <v>1.5069313007313623E-2</v>
      </c>
      <c r="GD41" s="4">
        <v>1.6194310447923188E-2</v>
      </c>
      <c r="GE41" s="4">
        <v>1.788180660883798E-2</v>
      </c>
      <c r="GF41" s="4">
        <v>2.0131801490057777E-2</v>
      </c>
      <c r="GG41" s="4">
        <v>7.5473277626560975E-3</v>
      </c>
      <c r="GH41" s="4">
        <v>8.0608588756878596E-3</v>
      </c>
      <c r="GI41" s="4">
        <v>8.5220145185465057E-3</v>
      </c>
      <c r="GJ41" s="4">
        <v>8.9831701614053738E-3</v>
      </c>
      <c r="GK41" s="4">
        <v>9.3919503340906818E-3</v>
      </c>
      <c r="GL41" s="4">
        <v>9.6993874293298532E-3</v>
      </c>
      <c r="GM41" s="4">
        <v>1.0006824524568803E-2</v>
      </c>
      <c r="GN41" s="4">
        <v>1.0569323244873585E-2</v>
      </c>
      <c r="GO41" s="4">
        <v>1.0978103417559115E-2</v>
      </c>
      <c r="GP41" s="4">
        <v>1.1439259060417983E-2</v>
      </c>
      <c r="GQ41" s="4">
        <v>1.1848039233103069E-2</v>
      </c>
      <c r="GR41" s="4">
        <v>1.2155476328342463E-2</v>
      </c>
      <c r="GS41" s="4">
        <v>1.2717975048647467E-2</v>
      </c>
      <c r="GT41" s="4">
        <v>1.328047376895225E-2</v>
      </c>
      <c r="GU41" s="4">
        <v>1.3996691036876729E-2</v>
      </c>
      <c r="GV41" s="4">
        <v>1.4712908304801431E-2</v>
      </c>
      <c r="GW41" s="4">
        <v>1.583790574541144E-2</v>
      </c>
      <c r="GX41" s="4">
        <v>1.7371683358706314E-2</v>
      </c>
      <c r="GY41" s="4">
        <v>1.9621678239925888E-2</v>
      </c>
      <c r="GZ41" s="4">
        <v>7.498360155383077E-3</v>
      </c>
      <c r="HA41" s="4">
        <v>8.2669528934806724E-3</v>
      </c>
      <c r="HB41" s="4">
        <v>8.6267654588931819E-3</v>
      </c>
      <c r="HC41" s="4">
        <v>9.087921101751828E-3</v>
      </c>
      <c r="HD41" s="4">
        <v>9.3953581969909994E-3</v>
      </c>
      <c r="HE41" s="4">
        <v>9.7027952922299487E-3</v>
      </c>
      <c r="HF41" s="4">
        <v>1.0111575464915479E-2</v>
      </c>
      <c r="HG41" s="4">
        <v>1.0419012560154872E-2</v>
      </c>
      <c r="HH41" s="4">
        <v>1.0827792732839958E-2</v>
      </c>
      <c r="HI41" s="4">
        <v>1.113522982807913E-2</v>
      </c>
      <c r="HJ41" s="4">
        <v>1.1544010000764438E-2</v>
      </c>
      <c r="HK41" s="4">
        <v>1.1851447096003387E-2</v>
      </c>
      <c r="HL41" s="4">
        <v>1.2413945816308614E-2</v>
      </c>
      <c r="HM41" s="4">
        <v>1.2721382911547785E-2</v>
      </c>
      <c r="HN41" s="4">
        <v>1.328388163185279E-2</v>
      </c>
      <c r="HO41" s="4">
        <v>1.4101441977223406E-2</v>
      </c>
      <c r="HP41" s="4">
        <v>1.5226439417833415E-2</v>
      </c>
      <c r="HQ41" s="4">
        <v>1.6606498483509036E-2</v>
      </c>
      <c r="HR41" s="4">
        <v>1.9111554989794444E-2</v>
      </c>
      <c r="HS41" s="4">
        <v>7.4949522924823153E-3</v>
      </c>
      <c r="HT41" s="4">
        <v>2.039027097802415E-2</v>
      </c>
      <c r="HU41" s="4">
        <v>1.9261865674513823E-2</v>
      </c>
      <c r="HV41" s="3"/>
      <c r="HW41" s="3"/>
      <c r="HX41" s="3"/>
      <c r="HY41" s="3"/>
      <c r="HZ41" s="3"/>
      <c r="IA41" s="3"/>
      <c r="IB41" s="3"/>
      <c r="IC41" s="3"/>
      <c r="ID41" s="3"/>
      <c r="IE41" s="3"/>
      <c r="IF41" s="3"/>
      <c r="IG41" s="3"/>
      <c r="IH41" s="3"/>
      <c r="II41" s="3"/>
      <c r="IJ41" s="3"/>
      <c r="IK41" s="3"/>
      <c r="IL41" s="3"/>
      <c r="IM41" s="3"/>
      <c r="IN41" s="3"/>
      <c r="IO41" s="3"/>
    </row>
    <row r="42" spans="1:249" ht="12.75" customHeight="1">
      <c r="A42" s="5">
        <v>43462</v>
      </c>
      <c r="B42" s="4">
        <v>-2.7738435369877079E-2</v>
      </c>
      <c r="C42" s="4">
        <v>-3.1175330657268741E-2</v>
      </c>
      <c r="D42" s="4">
        <v>-3.495796879817803E-2</v>
      </c>
      <c r="E42" s="4">
        <v>-3.7914930740201802E-2</v>
      </c>
      <c r="F42" s="4">
        <v>-4.1697568881111202E-2</v>
      </c>
      <c r="G42" s="4">
        <v>-4.5480207022020269E-2</v>
      </c>
      <c r="H42" s="4">
        <v>-4.9262845162929558E-2</v>
      </c>
      <c r="I42" s="4">
        <v>-5.2699740450320998E-2</v>
      </c>
      <c r="J42" s="4">
        <v>-5.5656702392344992E-2</v>
      </c>
      <c r="K42" s="4">
        <v>-5.943934053325417E-2</v>
      </c>
      <c r="L42" s="4">
        <v>-6.3221978674163348E-2</v>
      </c>
      <c r="M42" s="4">
        <v>-6.7004616815072637E-2</v>
      </c>
      <c r="N42" s="4">
        <v>-7.0787254955981815E-2</v>
      </c>
      <c r="O42" s="4">
        <v>-7.3398474044487849E-2</v>
      </c>
      <c r="P42" s="4">
        <v>-7.7181112185397138E-2</v>
      </c>
      <c r="Q42" s="4">
        <v>-8.0963750326306316E-2</v>
      </c>
      <c r="R42" s="4">
        <v>-8.4746388467215827E-2</v>
      </c>
      <c r="S42" s="4">
        <v>-8.77033504092396E-2</v>
      </c>
      <c r="T42" s="4">
        <v>-9.1485988550148556E-2</v>
      </c>
      <c r="U42" s="4">
        <v>-3.2904044924857434E-2</v>
      </c>
      <c r="V42" s="4">
        <v>-3.5861006866881318E-2</v>
      </c>
      <c r="W42" s="4">
        <v>-3.8817968808904979E-2</v>
      </c>
      <c r="X42" s="4">
        <v>-4.1429187897411346E-2</v>
      </c>
      <c r="Y42" s="4">
        <v>-4.4386149839435118E-2</v>
      </c>
      <c r="Z42" s="4">
        <v>-4.7343111781458891E-2</v>
      </c>
      <c r="AA42" s="4">
        <v>-5.0300073723482774E-2</v>
      </c>
      <c r="AB42" s="4">
        <v>-5.2911292811988808E-2</v>
      </c>
      <c r="AC42" s="4">
        <v>-5.6693930952898097E-2</v>
      </c>
      <c r="AD42" s="4">
        <v>-5.9650892894921981E-2</v>
      </c>
      <c r="AE42" s="4">
        <v>-6.2607854836945642E-2</v>
      </c>
      <c r="AF42" s="4">
        <v>-6.5564816778969748E-2</v>
      </c>
      <c r="AG42" s="4">
        <v>-6.8867521574511259E-2</v>
      </c>
      <c r="AH42" s="4">
        <v>-7.182448351653492E-2</v>
      </c>
      <c r="AI42" s="4">
        <v>-7.4781445458558804E-2</v>
      </c>
      <c r="AJ42" s="4">
        <v>-7.7738407400582688E-2</v>
      </c>
      <c r="AK42" s="4">
        <v>-8.104111219612431E-2</v>
      </c>
      <c r="AL42" s="4">
        <v>-8.3998074138148082E-2</v>
      </c>
      <c r="AM42" s="4">
        <v>-8.6129359881286893E-2</v>
      </c>
      <c r="AN42" s="4">
        <v>-3.8069654479837567E-2</v>
      </c>
      <c r="AO42" s="4">
        <v>-4.0200940222975823E-2</v>
      </c>
      <c r="AP42" s="4">
        <v>-4.2332225966114412E-2</v>
      </c>
      <c r="AQ42" s="4">
        <v>-4.446351170925289E-2</v>
      </c>
      <c r="AR42" s="4">
        <v>-4.6594797452391368E-2</v>
      </c>
      <c r="AS42" s="4">
        <v>-4.9551759394415251E-2</v>
      </c>
      <c r="AT42" s="4">
        <v>-5.1337302284035768E-2</v>
      </c>
      <c r="AU42" s="4">
        <v>-5.4294264226059541E-2</v>
      </c>
      <c r="AV42" s="4">
        <v>-5.7251226168083647E-2</v>
      </c>
      <c r="AW42" s="4">
        <v>-5.9862445256589569E-2</v>
      </c>
      <c r="AX42" s="4">
        <v>-6.2339473853246008E-2</v>
      </c>
      <c r="AY42" s="4">
        <v>-6.5296435795269669E-2</v>
      </c>
      <c r="AZ42" s="4">
        <v>-6.7773464391925997E-2</v>
      </c>
      <c r="BA42" s="4">
        <v>-7.0250492988582214E-2</v>
      </c>
      <c r="BB42" s="4">
        <v>-7.2381778731720581E-2</v>
      </c>
      <c r="BC42" s="4">
        <v>-7.4858807328376686E-2</v>
      </c>
      <c r="BD42" s="4">
        <v>-7.7335835925032903E-2</v>
      </c>
      <c r="BE42" s="4">
        <v>-7.8641445469285975E-2</v>
      </c>
      <c r="BF42" s="4">
        <v>-8.1118474065942192E-2</v>
      </c>
      <c r="BG42" s="4">
        <v>-4.2409587835932183E-2</v>
      </c>
      <c r="BH42" s="4">
        <v>-4.4886616432588511E-2</v>
      </c>
      <c r="BI42" s="4">
        <v>-4.6192225976841583E-2</v>
      </c>
      <c r="BJ42" s="4">
        <v>-4.7497835521094656E-2</v>
      </c>
      <c r="BK42" s="4">
        <v>-4.9629121264232912E-2</v>
      </c>
      <c r="BL42" s="4">
        <v>-5.0588987954968356E-2</v>
      </c>
      <c r="BM42" s="4">
        <v>-5.2720273698106945E-2</v>
      </c>
      <c r="BN42" s="4">
        <v>-5.4851559441245201E-2</v>
      </c>
      <c r="BO42" s="4">
        <v>-5.7808521383269307E-2</v>
      </c>
      <c r="BP42" s="4">
        <v>-5.9594064272889824E-2</v>
      </c>
      <c r="BQ42" s="4">
        <v>-6.2071092869546152E-2</v>
      </c>
      <c r="BR42" s="4">
        <v>-6.3722445267316741E-2</v>
      </c>
      <c r="BS42" s="4">
        <v>-6.6199473863972846E-2</v>
      </c>
      <c r="BT42" s="4">
        <v>-6.785082626174388E-2</v>
      </c>
      <c r="BU42" s="4">
        <v>-6.9502178659514691E-2</v>
      </c>
      <c r="BV42" s="4">
        <v>-7.1979207256170796E-2</v>
      </c>
      <c r="BW42" s="4">
        <v>-7.3630559653941496E-2</v>
      </c>
      <c r="BX42" s="4">
        <v>-7.4456235852826902E-2</v>
      </c>
      <c r="BY42" s="4">
        <v>-7.6107588250597713E-2</v>
      </c>
      <c r="BZ42" s="4">
        <v>-2.9869721113015668E-2</v>
      </c>
      <c r="CA42" s="4">
        <v>-3.2826683055039663E-2</v>
      </c>
      <c r="CB42" s="4">
        <v>-3.5303711651695768E-2</v>
      </c>
      <c r="CC42" s="4">
        <v>-3.7434997394834135E-2</v>
      </c>
      <c r="CD42" s="4">
        <v>-3.9566283137972724E-2</v>
      </c>
      <c r="CE42" s="4">
        <v>-4.204331173462883E-2</v>
      </c>
      <c r="CF42" s="4">
        <v>-4.3348921278882013E-2</v>
      </c>
      <c r="CG42" s="4">
        <v>-4.5000273676652602E-2</v>
      </c>
      <c r="CH42" s="4">
        <v>-4.7131559419791191E-2</v>
      </c>
      <c r="CI42" s="4">
        <v>-4.8782911817561891E-2</v>
      </c>
      <c r="CJ42" s="4">
        <v>-5.0914197560700147E-2</v>
      </c>
      <c r="CK42" s="4">
        <v>-5.3045483303838847E-2</v>
      </c>
      <c r="CL42" s="4">
        <v>-5.600244524586262E-2</v>
      </c>
      <c r="CM42" s="4">
        <v>-5.8959407187886614E-2</v>
      </c>
      <c r="CN42" s="4">
        <v>-6.1916369129910165E-2</v>
      </c>
      <c r="CO42" s="4">
        <v>-6.5699007270819565E-2</v>
      </c>
      <c r="CP42" s="4">
        <v>-6.996157875709641E-2</v>
      </c>
      <c r="CQ42" s="4">
        <v>-7.5049826442258771E-2</v>
      </c>
      <c r="CR42" s="4">
        <v>-8.2615102724077016E-2</v>
      </c>
      <c r="CS42" s="4">
        <v>-3.1866816364303996E-2</v>
      </c>
      <c r="CT42" s="4">
        <v>-3.5169521159845729E-2</v>
      </c>
      <c r="CU42" s="4">
        <v>-3.8472225955387351E-2</v>
      </c>
      <c r="CV42" s="4">
        <v>-4.0603511698525829E-2</v>
      </c>
      <c r="CW42" s="4">
        <v>-4.2254864096296529E-2</v>
      </c>
      <c r="CX42" s="4">
        <v>-4.4731892692952746E-2</v>
      </c>
      <c r="CY42" s="4">
        <v>-4.6037502237205707E-2</v>
      </c>
      <c r="CZ42" s="4">
        <v>-4.8514530833862035E-2</v>
      </c>
      <c r="DA42" s="4">
        <v>-4.9820140378115108E-2</v>
      </c>
      <c r="DB42" s="4">
        <v>-5.277710232013888E-2</v>
      </c>
      <c r="DC42" s="4">
        <v>-5.4908388063277469E-2</v>
      </c>
      <c r="DD42" s="4">
        <v>-5.786535000530113E-2</v>
      </c>
      <c r="DE42" s="4">
        <v>-6.0822311947324903E-2</v>
      </c>
      <c r="DF42" s="4">
        <v>-6.4259207234716564E-2</v>
      </c>
      <c r="DG42" s="4">
        <v>-6.852177872099352E-2</v>
      </c>
      <c r="DH42" s="4">
        <v>-7.3610026406155882E-2</v>
      </c>
      <c r="DI42" s="4">
        <v>-7.9523950290203316E-2</v>
      </c>
      <c r="DJ42" s="4">
        <v>-8.7223417063871822E-2</v>
      </c>
      <c r="DK42" s="4">
        <v>-2.9735530621165629E-2</v>
      </c>
      <c r="DL42" s="4">
        <v>-3.3863911615592768E-2</v>
      </c>
      <c r="DM42" s="4">
        <v>-3.7166616411134279E-2</v>
      </c>
      <c r="DN42" s="4">
        <v>-3.9643645007790496E-2</v>
      </c>
      <c r="DO42" s="4">
        <v>-4.2120673604446712E-2</v>
      </c>
      <c r="DP42" s="4">
        <v>-4.4597702201102818E-2</v>
      </c>
      <c r="DQ42" s="4">
        <v>-4.6249054598873629E-2</v>
      </c>
      <c r="DR42" s="4">
        <v>-4.7900406996644329E-2</v>
      </c>
      <c r="DS42" s="4">
        <v>-4.9551759394415251E-2</v>
      </c>
      <c r="DT42" s="4">
        <v>-5.1683045137553729E-2</v>
      </c>
      <c r="DU42" s="4">
        <v>-5.2988654681806802E-2</v>
      </c>
      <c r="DV42" s="4">
        <v>-5.5119940424945058E-2</v>
      </c>
      <c r="DW42" s="4">
        <v>-5.8076902366969052E-2</v>
      </c>
      <c r="DX42" s="4">
        <v>-6.1033864308992714E-2</v>
      </c>
      <c r="DY42" s="4">
        <v>-6.4470759596384375E-2</v>
      </c>
      <c r="DZ42" s="4">
        <v>-6.7907654883775925E-2</v>
      </c>
      <c r="EA42" s="4">
        <v>-7.2995902568938176E-2</v>
      </c>
      <c r="EB42" s="4">
        <v>-7.8218340745950243E-2</v>
      </c>
      <c r="EC42" s="4">
        <v>-8.591780751961875E-2</v>
      </c>
      <c r="ED42" s="4">
        <v>-3.0906949673568551E-2</v>
      </c>
      <c r="EE42" s="4">
        <v>-3.6206749720398945E-2</v>
      </c>
      <c r="EF42" s="4">
        <v>-3.9855197369458195E-2</v>
      </c>
      <c r="EG42" s="4">
        <v>-4.2332225966114412E-2</v>
      </c>
      <c r="EH42" s="4">
        <v>-4.4809254562770517E-2</v>
      </c>
      <c r="EI42" s="4">
        <v>-4.6806349814059178E-2</v>
      </c>
      <c r="EJ42" s="4">
        <v>-4.9283378410715395E-2</v>
      </c>
      <c r="EK42" s="4">
        <v>-5.0109054609600578E-2</v>
      </c>
      <c r="EL42" s="4">
        <v>-5.1414664153853873E-2</v>
      </c>
      <c r="EM42" s="4">
        <v>-5.3066016551624462E-2</v>
      </c>
      <c r="EN42" s="4">
        <v>-5.4371626095877423E-2</v>
      </c>
      <c r="EO42" s="4">
        <v>-5.6848654692533751E-2</v>
      </c>
      <c r="EP42" s="4">
        <v>-5.863419758215449E-2</v>
      </c>
      <c r="EQ42" s="4">
        <v>-6.0765483325292857E-2</v>
      </c>
      <c r="ER42" s="4">
        <v>-6.3376702413799113E-2</v>
      </c>
      <c r="ES42" s="4">
        <v>-6.6813597701190552E-2</v>
      </c>
      <c r="ET42" s="4">
        <v>-7.1076169187467508E-2</v>
      </c>
      <c r="EU42" s="4">
        <v>-7.7124283563364981E-2</v>
      </c>
      <c r="EV42" s="4">
        <v>-2.8564111568762707E-2</v>
      </c>
      <c r="EW42" s="4">
        <v>-3.0695397311901074E-2</v>
      </c>
      <c r="EX42" s="4">
        <v>-3.3172425908557068E-2</v>
      </c>
      <c r="EY42" s="4">
        <v>-3.4478035452810363E-2</v>
      </c>
      <c r="EZ42" s="4">
        <v>-3.6129387850580952E-2</v>
      </c>
      <c r="FA42" s="4">
        <v>-3.8260673593719652E-2</v>
      </c>
      <c r="FB42" s="4">
        <v>-3.9912025991490352E-2</v>
      </c>
      <c r="FC42" s="4">
        <v>-4.204331173462883E-2</v>
      </c>
      <c r="FD42" s="4">
        <v>-4.4174597477767197E-2</v>
      </c>
      <c r="FE42" s="4">
        <v>-4.6651626074423636E-2</v>
      </c>
      <c r="FF42" s="4">
        <v>-4.8782911817561891E-2</v>
      </c>
      <c r="FG42" s="4">
        <v>-5.0088521361814964E-2</v>
      </c>
      <c r="FH42" s="4">
        <v>-5.3045483303838847E-2</v>
      </c>
      <c r="FI42" s="4">
        <v>-5.5522511900494842E-2</v>
      </c>
      <c r="FJ42" s="4">
        <v>-5.765379764363332E-2</v>
      </c>
      <c r="FK42" s="4">
        <v>-6.0610759585657203E-2</v>
      </c>
      <c r="FL42" s="4">
        <v>-6.4393397726566493E-2</v>
      </c>
      <c r="FM42" s="4">
        <v>-6.9481645411728743E-2</v>
      </c>
      <c r="FN42" s="4">
        <v>-2.8909854422280223E-2</v>
      </c>
      <c r="FO42" s="4">
        <v>-3.1386883018936662E-2</v>
      </c>
      <c r="FP42" s="4">
        <v>-3.351816876207514E-2</v>
      </c>
      <c r="FQ42" s="4">
        <v>-3.5995197358731246E-2</v>
      </c>
      <c r="FR42" s="4">
        <v>-3.8472225955387351E-2</v>
      </c>
      <c r="FS42" s="4">
        <v>-3.9777835499640313E-2</v>
      </c>
      <c r="FT42" s="4">
        <v>-4.1429187897411346E-2</v>
      </c>
      <c r="FU42" s="4">
        <v>-4.3560473640549491E-2</v>
      </c>
      <c r="FV42" s="4">
        <v>-4.6037502237205707E-2</v>
      </c>
      <c r="FW42" s="4">
        <v>-4.7343111781458891E-2</v>
      </c>
      <c r="FX42" s="4">
        <v>-4.9474397524597258E-2</v>
      </c>
      <c r="FY42" s="4">
        <v>-5.112574992236818E-2</v>
      </c>
      <c r="FZ42" s="4">
        <v>-5.3257035665506436E-2</v>
      </c>
      <c r="GA42" s="4">
        <v>-5.6213997607530541E-2</v>
      </c>
      <c r="GB42" s="4">
        <v>-5.8345283350668797E-2</v>
      </c>
      <c r="GC42" s="4">
        <v>-6.2127921491578197E-2</v>
      </c>
      <c r="GD42" s="4">
        <v>-6.6390492977855042E-2</v>
      </c>
      <c r="GE42" s="4">
        <v>-7.2784350207270365E-2</v>
      </c>
      <c r="GF42" s="4">
        <v>-8.1309493179823944E-2</v>
      </c>
      <c r="GG42" s="4">
        <v>-2.9735530621165629E-2</v>
      </c>
      <c r="GH42" s="4">
        <v>-3.3383978270225101E-2</v>
      </c>
      <c r="GI42" s="4">
        <v>-3.5861006866881318E-2</v>
      </c>
      <c r="GJ42" s="4">
        <v>-3.8338035463537534E-2</v>
      </c>
      <c r="GK42" s="4">
        <v>-3.9643645007790496E-2</v>
      </c>
      <c r="GL42" s="4">
        <v>-4.1294997405561307E-2</v>
      </c>
      <c r="GM42" s="4">
        <v>-4.2946349803332007E-2</v>
      </c>
      <c r="GN42" s="4">
        <v>-4.5077635546470485E-2</v>
      </c>
      <c r="GO42" s="4">
        <v>-4.6383245090723668E-2</v>
      </c>
      <c r="GP42" s="4">
        <v>-4.8860273687379996E-2</v>
      </c>
      <c r="GQ42" s="4">
        <v>-5.0165883231632624E-2</v>
      </c>
      <c r="GR42" s="4">
        <v>-5.1817235629403657E-2</v>
      </c>
      <c r="GS42" s="4">
        <v>-5.3948521372541913E-2</v>
      </c>
      <c r="GT42" s="4">
        <v>-5.6079807115680502E-2</v>
      </c>
      <c r="GU42" s="4">
        <v>-5.9036769057704164E-2</v>
      </c>
      <c r="GV42" s="4">
        <v>-6.199373099972838E-2</v>
      </c>
      <c r="GW42" s="4">
        <v>-6.6256302486004892E-2</v>
      </c>
      <c r="GX42" s="4">
        <v>-7.182448351653492E-2</v>
      </c>
      <c r="GY42" s="4">
        <v>-8.0349626489088832E-2</v>
      </c>
      <c r="GZ42" s="4">
        <v>-3.1252692527086512E-2</v>
      </c>
      <c r="HA42" s="4">
        <v>-3.538107352151354E-2</v>
      </c>
      <c r="HB42" s="4">
        <v>-3.8203844971687384E-2</v>
      </c>
      <c r="HC42" s="4">
        <v>-4.0680873568343712E-2</v>
      </c>
      <c r="HD42" s="4">
        <v>-4.2332225966114412E-2</v>
      </c>
      <c r="HE42" s="4">
        <v>-4.3983578363885223E-2</v>
      </c>
      <c r="HF42" s="4">
        <v>-4.5289187908138295E-2</v>
      </c>
      <c r="HG42" s="4">
        <v>-4.6940540305908995E-2</v>
      </c>
      <c r="HH42" s="4">
        <v>-4.8246149850162179E-2</v>
      </c>
      <c r="HI42" s="4">
        <v>-4.989750224793299E-2</v>
      </c>
      <c r="HJ42" s="4">
        <v>-5.1203111792185951E-2</v>
      </c>
      <c r="HK42" s="4">
        <v>-5.2854464189956873E-2</v>
      </c>
      <c r="HL42" s="4">
        <v>-5.4985749933095129E-2</v>
      </c>
      <c r="HM42" s="4">
        <v>-5.6637102330866052E-2</v>
      </c>
      <c r="HN42" s="4">
        <v>-5.8768388074004529E-2</v>
      </c>
      <c r="HO42" s="4">
        <v>-6.1379607162510674E-2</v>
      </c>
      <c r="HP42" s="4">
        <v>-6.5642178648787297E-2</v>
      </c>
      <c r="HQ42" s="4">
        <v>-7.038468348043192E-2</v>
      </c>
      <c r="HR42" s="4">
        <v>-7.938975979835361E-2</v>
      </c>
      <c r="HS42" s="4">
        <v>-2.8564111568762707E-2</v>
      </c>
      <c r="HT42" s="4">
        <v>-8.4478007483515749E-2</v>
      </c>
      <c r="HU42" s="4">
        <v>-7.7526855038914988E-2</v>
      </c>
      <c r="HV42" s="3"/>
      <c r="HW42" s="3"/>
      <c r="HX42" s="3"/>
      <c r="HY42" s="3"/>
      <c r="HZ42" s="3"/>
      <c r="IA42" s="3"/>
      <c r="IB42" s="3"/>
      <c r="IC42" s="3"/>
      <c r="ID42" s="3"/>
      <c r="IE42" s="3"/>
      <c r="IF42" s="3"/>
      <c r="IG42" s="3"/>
      <c r="IH42" s="3"/>
      <c r="II42" s="3"/>
      <c r="IJ42" s="3"/>
      <c r="IK42" s="3"/>
      <c r="IL42" s="3"/>
      <c r="IM42" s="3"/>
      <c r="IN42" s="3"/>
      <c r="IO42" s="3"/>
    </row>
    <row r="43" spans="1:249" ht="12.75" customHeight="1">
      <c r="A43" s="5">
        <v>43496</v>
      </c>
      <c r="B43" s="4">
        <v>2.4751736755347364E-2</v>
      </c>
      <c r="C43" s="4">
        <v>2.6489023259929523E-2</v>
      </c>
      <c r="D43" s="4">
        <v>2.8598961725847083E-2</v>
      </c>
      <c r="E43" s="4">
        <v>3.0212382106314051E-2</v>
      </c>
      <c r="F43" s="4">
        <v>3.2322320572231389E-2</v>
      </c>
      <c r="G43" s="4">
        <v>3.4432259038148949E-2</v>
      </c>
      <c r="H43" s="4">
        <v>3.6542197504066509E-2</v>
      </c>
      <c r="I43" s="4">
        <v>3.8279484008648446E-2</v>
      </c>
      <c r="J43" s="4">
        <v>3.9892904389115635E-2</v>
      </c>
      <c r="K43" s="4">
        <v>4.2002842855032974E-2</v>
      </c>
      <c r="L43" s="4">
        <v>4.4112781320950756E-2</v>
      </c>
      <c r="M43" s="4">
        <v>4.6222719786868316E-2</v>
      </c>
      <c r="N43" s="4">
        <v>4.8332658252785654E-2</v>
      </c>
      <c r="O43" s="4">
        <v>4.9573426671916998E-2</v>
      </c>
      <c r="P43" s="4">
        <v>5.1683365137834558E-2</v>
      </c>
      <c r="Q43" s="4">
        <v>5.3793303603752118E-2</v>
      </c>
      <c r="R43" s="4">
        <v>5.5903242069669457E-2</v>
      </c>
      <c r="S43" s="4">
        <v>5.7516662450136646E-2</v>
      </c>
      <c r="T43" s="4">
        <v>5.9626600916053762E-2</v>
      </c>
      <c r="U43" s="4">
        <v>2.835228306660742E-2</v>
      </c>
      <c r="V43" s="4">
        <v>2.9965703447074388E-2</v>
      </c>
      <c r="W43" s="4">
        <v>3.1579123827541133E-2</v>
      </c>
      <c r="X43" s="4">
        <v>3.2819892246672699E-2</v>
      </c>
      <c r="Y43" s="4">
        <v>3.4433312627139445E-2</v>
      </c>
      <c r="Z43" s="4">
        <v>3.6046733007606191E-2</v>
      </c>
      <c r="AA43" s="4">
        <v>3.7660153388073381E-2</v>
      </c>
      <c r="AB43" s="4">
        <v>3.8900921807204725E-2</v>
      </c>
      <c r="AC43" s="4">
        <v>4.1010860273122285E-2</v>
      </c>
      <c r="AD43" s="4">
        <v>4.2624280653589253E-2</v>
      </c>
      <c r="AE43" s="4">
        <v>4.4237701034055998E-2</v>
      </c>
      <c r="AF43" s="4">
        <v>4.5851121414522966E-2</v>
      </c>
      <c r="AG43" s="4">
        <v>4.7837193756325336E-2</v>
      </c>
      <c r="AH43" s="4">
        <v>4.9450614136792526E-2</v>
      </c>
      <c r="AI43" s="4">
        <v>5.1064034517259271E-2</v>
      </c>
      <c r="AJ43" s="4">
        <v>5.2677454897726239E-2</v>
      </c>
      <c r="AK43" s="4">
        <v>5.4663527239528609E-2</v>
      </c>
      <c r="AL43" s="4">
        <v>5.6276947619995799E-2</v>
      </c>
      <c r="AM43" s="4">
        <v>5.7393849915011952E-2</v>
      </c>
      <c r="AN43" s="4">
        <v>3.1952829377867253E-2</v>
      </c>
      <c r="AO43" s="4">
        <v>3.3069731672883629E-2</v>
      </c>
      <c r="AP43" s="4">
        <v>3.4186633967899782E-2</v>
      </c>
      <c r="AQ43" s="4">
        <v>3.5303536262916158E-2</v>
      </c>
      <c r="AR43" s="4">
        <v>3.6420438557932533E-2</v>
      </c>
      <c r="AS43" s="4">
        <v>3.8033858938399501E-2</v>
      </c>
      <c r="AT43" s="4">
        <v>3.877810927208003E-2</v>
      </c>
      <c r="AU43" s="4">
        <v>4.0391529652546998E-2</v>
      </c>
      <c r="AV43" s="4">
        <v>4.2004950033013966E-2</v>
      </c>
      <c r="AW43" s="4">
        <v>4.324571845214531E-2</v>
      </c>
      <c r="AX43" s="4">
        <v>4.4735272708497087E-2</v>
      </c>
      <c r="AY43" s="4">
        <v>4.6348693088964055E-2</v>
      </c>
      <c r="AZ43" s="4">
        <v>4.7838247345315832E-2</v>
      </c>
      <c r="BA43" s="4">
        <v>4.9327801601668053E-2</v>
      </c>
      <c r="BB43" s="4">
        <v>5.0444703896684207E-2</v>
      </c>
      <c r="BC43" s="4">
        <v>5.1934258153036206E-2</v>
      </c>
      <c r="BD43" s="4">
        <v>5.3423812409387761E-2</v>
      </c>
      <c r="BE43" s="4">
        <v>5.4044196618953322E-2</v>
      </c>
      <c r="BF43" s="4">
        <v>5.5533750875305099E-2</v>
      </c>
      <c r="BG43" s="4">
        <v>3.5056857603676495E-2</v>
      </c>
      <c r="BH43" s="4">
        <v>3.6546411860028272E-2</v>
      </c>
      <c r="BI43" s="4">
        <v>3.7166796069594055E-2</v>
      </c>
      <c r="BJ43" s="4">
        <v>3.7787180279159838E-2</v>
      </c>
      <c r="BK43" s="4">
        <v>3.8904082574175991E-2</v>
      </c>
      <c r="BL43" s="4">
        <v>3.9151814822406372E-2</v>
      </c>
      <c r="BM43" s="4">
        <v>4.0268717117422304E-2</v>
      </c>
      <c r="BN43" s="4">
        <v>4.1385619412438901E-2</v>
      </c>
      <c r="BO43" s="4">
        <v>4.2999039792905647E-2</v>
      </c>
      <c r="BP43" s="4">
        <v>4.3743290126586398E-2</v>
      </c>
      <c r="BQ43" s="4">
        <v>4.5232844382938175E-2</v>
      </c>
      <c r="BR43" s="4">
        <v>4.622588055383936E-2</v>
      </c>
      <c r="BS43" s="4">
        <v>4.7715434810191359E-2</v>
      </c>
      <c r="BT43" s="4">
        <v>4.8708470981092544E-2</v>
      </c>
      <c r="BU43" s="4">
        <v>4.9701507151993729E-2</v>
      </c>
      <c r="BV43" s="4">
        <v>5.1191061408345728E-2</v>
      </c>
      <c r="BW43" s="4">
        <v>5.2184097579246691E-2</v>
      </c>
      <c r="BX43" s="4">
        <v>5.2680615664697727E-2</v>
      </c>
      <c r="BY43" s="4">
        <v>5.3673651835598912E-2</v>
      </c>
      <c r="BZ43" s="4">
        <v>2.586863905036374E-2</v>
      </c>
      <c r="CA43" s="4">
        <v>2.7482059430830708E-2</v>
      </c>
      <c r="CB43" s="4">
        <v>2.8971613687182707E-2</v>
      </c>
      <c r="CC43" s="4">
        <v>3.0088515982198638E-2</v>
      </c>
      <c r="CD43" s="4">
        <v>3.1205418277215236E-2</v>
      </c>
      <c r="CE43" s="4">
        <v>3.2694972533567013E-2</v>
      </c>
      <c r="CF43" s="4">
        <v>3.3315356743132796E-2</v>
      </c>
      <c r="CG43" s="4">
        <v>3.4308392914034203E-2</v>
      </c>
      <c r="CH43" s="4">
        <v>3.5425295209050356E-2</v>
      </c>
      <c r="CI43" s="4">
        <v>3.6418331379951541E-2</v>
      </c>
      <c r="CJ43" s="4">
        <v>3.7535233674967916E-2</v>
      </c>
      <c r="CK43" s="4">
        <v>3.8652135969984069E-2</v>
      </c>
      <c r="CL43" s="4">
        <v>4.0265556350450815E-2</v>
      </c>
      <c r="CM43" s="4">
        <v>4.1878976730918005E-2</v>
      </c>
      <c r="CN43" s="4">
        <v>4.3492397111384973E-2</v>
      </c>
      <c r="CO43" s="4">
        <v>4.5602335577302311E-2</v>
      </c>
      <c r="CP43" s="4">
        <v>4.7836140167335062E-2</v>
      </c>
      <c r="CQ43" s="4">
        <v>5.0566462842818183E-2</v>
      </c>
      <c r="CR43" s="4">
        <v>5.4786339774653303E-2</v>
      </c>
      <c r="CS43" s="4">
        <v>2.723432718260077E-2</v>
      </c>
      <c r="CT43" s="4">
        <v>2.922039952440314E-2</v>
      </c>
      <c r="CU43" s="4">
        <v>3.1206471866205732E-2</v>
      </c>
      <c r="CV43" s="4">
        <v>3.2323374161222107E-2</v>
      </c>
      <c r="CW43" s="4">
        <v>3.3316410332123292E-2</v>
      </c>
      <c r="CX43" s="4">
        <v>3.4805964588475291E-2</v>
      </c>
      <c r="CY43" s="4">
        <v>3.542634879804063E-2</v>
      </c>
      <c r="CZ43" s="4">
        <v>3.6915903054392407E-2</v>
      </c>
      <c r="DA43" s="4">
        <v>3.753628726395819E-2</v>
      </c>
      <c r="DB43" s="4">
        <v>3.914970764442538E-2</v>
      </c>
      <c r="DC43" s="4">
        <v>4.0266609939441533E-2</v>
      </c>
      <c r="DD43" s="4">
        <v>4.1880030319908279E-2</v>
      </c>
      <c r="DE43" s="4">
        <v>4.3493450700375247E-2</v>
      </c>
      <c r="DF43" s="4">
        <v>4.5230737204957405E-2</v>
      </c>
      <c r="DG43" s="4">
        <v>4.7464541794989934E-2</v>
      </c>
      <c r="DH43" s="4">
        <v>5.0194864470473055E-2</v>
      </c>
      <c r="DI43" s="4">
        <v>5.3421705231406769E-2</v>
      </c>
      <c r="DJ43" s="4">
        <v>5.7392796326021456E-2</v>
      </c>
      <c r="DK43" s="4">
        <v>2.6117424887584617E-2</v>
      </c>
      <c r="DL43" s="4">
        <v>2.8600015314837357E-2</v>
      </c>
      <c r="DM43" s="4">
        <v>3.0586087656639949E-2</v>
      </c>
      <c r="DN43" s="4">
        <v>3.2075641912991948E-2</v>
      </c>
      <c r="DO43" s="4">
        <v>3.3565196169343947E-2</v>
      </c>
      <c r="DP43" s="4">
        <v>3.5054750425695724E-2</v>
      </c>
      <c r="DQ43" s="4">
        <v>3.6047786596596909E-2</v>
      </c>
      <c r="DR43" s="4">
        <v>3.7040822767498316E-2</v>
      </c>
      <c r="DS43" s="4">
        <v>3.8033858938399501E-2</v>
      </c>
      <c r="DT43" s="4">
        <v>3.9150761233415432E-2</v>
      </c>
      <c r="DU43" s="4">
        <v>3.9771145442981437E-2</v>
      </c>
      <c r="DV43" s="4">
        <v>4.088804773799759E-2</v>
      </c>
      <c r="DW43" s="4">
        <v>4.2501468118464558E-2</v>
      </c>
      <c r="DX43" s="4">
        <v>4.4114888498931526E-2</v>
      </c>
      <c r="DY43" s="4">
        <v>4.585217500351324E-2</v>
      </c>
      <c r="DZ43" s="4">
        <v>4.7589461508095399E-2</v>
      </c>
      <c r="EA43" s="4">
        <v>5.031978418357852E-2</v>
      </c>
      <c r="EB43" s="4">
        <v>5.280132102184143E-2</v>
      </c>
      <c r="EC43" s="4">
        <v>5.6772412116455673E-2</v>
      </c>
      <c r="ED43" s="4">
        <v>2.6986594934370833E-2</v>
      </c>
      <c r="EE43" s="4">
        <v>3.0338355408410012E-2</v>
      </c>
      <c r="EF43" s="4">
        <v>3.2697079711548005E-2</v>
      </c>
      <c r="EG43" s="4">
        <v>3.4186633967899782E-2</v>
      </c>
      <c r="EH43" s="4">
        <v>3.5676188224251559E-2</v>
      </c>
      <c r="EI43" s="4">
        <v>3.704187635648859E-2</v>
      </c>
      <c r="EJ43" s="4">
        <v>3.8531430612840367E-2</v>
      </c>
      <c r="EK43" s="4">
        <v>3.902794869829096E-2</v>
      </c>
      <c r="EL43" s="4">
        <v>3.9648332907856743E-2</v>
      </c>
      <c r="EM43" s="4">
        <v>4.0641369078758149E-2</v>
      </c>
      <c r="EN43" s="4">
        <v>4.1261753288323488E-2</v>
      </c>
      <c r="EO43" s="4">
        <v>4.2751307544675488E-2</v>
      </c>
      <c r="EP43" s="4">
        <v>4.3495557878356017E-2</v>
      </c>
      <c r="EQ43" s="4">
        <v>4.4612460173372614E-2</v>
      </c>
      <c r="ER43" s="4">
        <v>4.5853228592503958E-2</v>
      </c>
      <c r="ES43" s="4">
        <v>4.7590515097086117E-2</v>
      </c>
      <c r="ET43" s="4">
        <v>4.9824319687118424E-2</v>
      </c>
      <c r="EU43" s="4">
        <v>5.2802374610831482E-2</v>
      </c>
      <c r="EV43" s="4">
        <v>2.5248254840798179E-2</v>
      </c>
      <c r="EW43" s="4">
        <v>2.6365157135814554E-2</v>
      </c>
      <c r="EX43" s="4">
        <v>2.7854711392166331E-2</v>
      </c>
      <c r="EY43" s="4">
        <v>2.8475095601732114E-2</v>
      </c>
      <c r="EZ43" s="4">
        <v>2.9468131772633077E-2</v>
      </c>
      <c r="FA43" s="4">
        <v>3.0585034067649675E-2</v>
      </c>
      <c r="FB43" s="4">
        <v>3.1578070238550859E-2</v>
      </c>
      <c r="FC43" s="4">
        <v>3.2694972533567013E-2</v>
      </c>
      <c r="FD43" s="4">
        <v>3.3811874828583388E-2</v>
      </c>
      <c r="FE43" s="4">
        <v>3.5301429084935165E-2</v>
      </c>
      <c r="FF43" s="4">
        <v>3.6418331379951541E-2</v>
      </c>
      <c r="FG43" s="4">
        <v>3.7038715589517102E-2</v>
      </c>
      <c r="FH43" s="4">
        <v>3.8652135969984069E-2</v>
      </c>
      <c r="FI43" s="4">
        <v>4.0141690226336069E-2</v>
      </c>
      <c r="FJ43" s="4">
        <v>4.1258592521352222E-2</v>
      </c>
      <c r="FK43" s="4">
        <v>4.287201290181919E-2</v>
      </c>
      <c r="FL43" s="4">
        <v>4.4981951367736972E-2</v>
      </c>
      <c r="FM43" s="4">
        <v>4.7712274043219871E-2</v>
      </c>
      <c r="FN43" s="4">
        <v>2.5620906802133803E-2</v>
      </c>
      <c r="FO43" s="4">
        <v>2.7110461058485802E-2</v>
      </c>
      <c r="FP43" s="4">
        <v>2.8227363353501955E-2</v>
      </c>
      <c r="FQ43" s="4">
        <v>2.9716917609853732E-2</v>
      </c>
      <c r="FR43" s="4">
        <v>3.1206471866205732E-2</v>
      </c>
      <c r="FS43" s="4">
        <v>3.1826856075771515E-2</v>
      </c>
      <c r="FT43" s="4">
        <v>3.2819892246672699E-2</v>
      </c>
      <c r="FU43" s="4">
        <v>3.3936794541688853E-2</v>
      </c>
      <c r="FV43" s="4">
        <v>3.542634879804063E-2</v>
      </c>
      <c r="FW43" s="4">
        <v>3.6046733007606191E-2</v>
      </c>
      <c r="FX43" s="4">
        <v>3.716363530262301E-2</v>
      </c>
      <c r="FY43" s="4">
        <v>3.8156671473524195E-2</v>
      </c>
      <c r="FZ43" s="4">
        <v>3.9273573768540349E-2</v>
      </c>
      <c r="GA43" s="4">
        <v>4.0886994149007094E-2</v>
      </c>
      <c r="GB43" s="4">
        <v>4.200389644402347E-2</v>
      </c>
      <c r="GC43" s="4">
        <v>4.411383490994103E-2</v>
      </c>
      <c r="GD43" s="4">
        <v>4.6347639499973559E-2</v>
      </c>
      <c r="GE43" s="4">
        <v>4.9698346385022463E-2</v>
      </c>
      <c r="GF43" s="4">
        <v>5.416595556508752E-2</v>
      </c>
      <c r="GG43" s="4">
        <v>2.6117424887584617E-2</v>
      </c>
      <c r="GH43" s="4">
        <v>2.8476149190722388E-2</v>
      </c>
      <c r="GI43" s="4">
        <v>2.9965703447074388E-2</v>
      </c>
      <c r="GJ43" s="4">
        <v>3.1455257703426387E-2</v>
      </c>
      <c r="GK43" s="4">
        <v>3.2075641912991948E-2</v>
      </c>
      <c r="GL43" s="4">
        <v>3.3068678083893133E-2</v>
      </c>
      <c r="GM43" s="4">
        <v>3.4061714254794317E-2</v>
      </c>
      <c r="GN43" s="4">
        <v>3.5178616549810693E-2</v>
      </c>
      <c r="GO43" s="4">
        <v>3.5799000759376254E-2</v>
      </c>
      <c r="GP43" s="4">
        <v>3.7288555015728475E-2</v>
      </c>
      <c r="GQ43" s="4">
        <v>3.7908939225293814E-2</v>
      </c>
      <c r="GR43" s="4">
        <v>3.8901975396194999E-2</v>
      </c>
      <c r="GS43" s="4">
        <v>4.0018877691211596E-2</v>
      </c>
      <c r="GT43" s="4">
        <v>4.113577998622775E-2</v>
      </c>
      <c r="GU43" s="4">
        <v>4.2749200366694495E-2</v>
      </c>
      <c r="GV43" s="4">
        <v>4.4362620747161685E-2</v>
      </c>
      <c r="GW43" s="4">
        <v>4.6596425337194214E-2</v>
      </c>
      <c r="GX43" s="4">
        <v>4.9450614136792526E-2</v>
      </c>
      <c r="GY43" s="4">
        <v>5.3918223316857361E-2</v>
      </c>
      <c r="GZ43" s="4">
        <v>2.7359246895706235E-2</v>
      </c>
      <c r="HA43" s="4">
        <v>2.9841837322959197E-2</v>
      </c>
      <c r="HB43" s="4">
        <v>3.170404354064682E-2</v>
      </c>
      <c r="HC43" s="4">
        <v>3.3193597796998597E-2</v>
      </c>
      <c r="HD43" s="4">
        <v>3.4186633967899782E-2</v>
      </c>
      <c r="HE43" s="4">
        <v>3.5179670138801189E-2</v>
      </c>
      <c r="HF43" s="4">
        <v>3.5800054348366972E-2</v>
      </c>
      <c r="HG43" s="4">
        <v>3.6793090519267935E-2</v>
      </c>
      <c r="HH43" s="4">
        <v>3.7413474728833496E-2</v>
      </c>
      <c r="HI43" s="4">
        <v>3.8406510899734903E-2</v>
      </c>
      <c r="HJ43" s="4">
        <v>3.9026895109300686E-2</v>
      </c>
      <c r="HK43" s="4">
        <v>4.001993128020187E-2</v>
      </c>
      <c r="HL43" s="4">
        <v>4.1136833575218246E-2</v>
      </c>
      <c r="HM43" s="4">
        <v>4.2129869746119653E-2</v>
      </c>
      <c r="HN43" s="4">
        <v>4.3246772041135806E-2</v>
      </c>
      <c r="HO43" s="4">
        <v>4.4487540460266928E-2</v>
      </c>
      <c r="HP43" s="4">
        <v>4.6721345050299679E-2</v>
      </c>
      <c r="HQ43" s="4">
        <v>4.9079015764447176E-2</v>
      </c>
      <c r="HR43" s="4">
        <v>5.3670491068627424E-2</v>
      </c>
      <c r="HS43" s="4">
        <v>2.5248254840798179E-2</v>
      </c>
      <c r="HT43" s="4">
        <v>5.6400813744110545E-2</v>
      </c>
      <c r="HU43" s="4">
        <v>5.2056017099170182E-2</v>
      </c>
      <c r="HV43" s="3"/>
      <c r="HW43" s="3"/>
      <c r="HX43" s="3"/>
      <c r="HY43" s="3"/>
      <c r="HZ43" s="3"/>
      <c r="IA43" s="3"/>
      <c r="IB43" s="3"/>
      <c r="IC43" s="3"/>
      <c r="ID43" s="3"/>
      <c r="IE43" s="3"/>
      <c r="IF43" s="3"/>
      <c r="IG43" s="3"/>
      <c r="IH43" s="3"/>
      <c r="II43" s="3"/>
      <c r="IJ43" s="3"/>
      <c r="IK43" s="3"/>
      <c r="IL43" s="3"/>
      <c r="IM43" s="3"/>
      <c r="IN43" s="3"/>
      <c r="IO43" s="3"/>
    </row>
    <row r="44" spans="1:249" ht="12.75" customHeight="1">
      <c r="A44" s="5">
        <v>43524</v>
      </c>
      <c r="B44" s="4">
        <v>2.4544474263048288E-2</v>
      </c>
      <c r="C44" s="4">
        <v>2.5403687490455296E-2</v>
      </c>
      <c r="D44" s="4">
        <v>2.6317225190035431E-2</v>
      </c>
      <c r="E44" s="4">
        <v>2.7037190455265092E-2</v>
      </c>
      <c r="F44" s="4">
        <v>2.7950728154845672E-2</v>
      </c>
      <c r="G44" s="4">
        <v>2.8864265854425808E-2</v>
      </c>
      <c r="H44" s="4">
        <v>2.9777803554006388E-2</v>
      </c>
      <c r="I44" s="4">
        <v>3.0637016781412951E-2</v>
      </c>
      <c r="J44" s="4">
        <v>3.1356982046642612E-2</v>
      </c>
      <c r="K44" s="4">
        <v>3.227051974622297E-2</v>
      </c>
      <c r="L44" s="4">
        <v>3.318405744580355E-2</v>
      </c>
      <c r="M44" s="4">
        <v>3.4097595145383686E-2</v>
      </c>
      <c r="N44" s="4">
        <v>3.5011132844964488E-2</v>
      </c>
      <c r="O44" s="4">
        <v>3.5676773638020354E-2</v>
      </c>
      <c r="P44" s="4">
        <v>3.6590311337600712E-2</v>
      </c>
      <c r="Q44" s="4">
        <v>3.7503849037181292E-2</v>
      </c>
      <c r="R44" s="4">
        <v>3.8417386736761427E-2</v>
      </c>
      <c r="S44" s="4">
        <v>3.9137352001991088E-2</v>
      </c>
      <c r="T44" s="4">
        <v>4.0050889701571668E-2</v>
      </c>
      <c r="U44" s="4">
        <v>2.5675309851322936E-2</v>
      </c>
      <c r="V44" s="4">
        <v>2.6395275116552597E-2</v>
      </c>
      <c r="W44" s="4">
        <v>2.7115240381782479E-2</v>
      </c>
      <c r="X44" s="4">
        <v>2.7780881174838346E-2</v>
      </c>
      <c r="Y44" s="4">
        <v>2.8500846440067784E-2</v>
      </c>
      <c r="Z44" s="4">
        <v>2.9220811705297667E-2</v>
      </c>
      <c r="AA44" s="4">
        <v>2.9940776970527105E-2</v>
      </c>
      <c r="AB44" s="4">
        <v>3.0606417763583194E-2</v>
      </c>
      <c r="AC44" s="4">
        <v>3.1519955463163551E-2</v>
      </c>
      <c r="AD44" s="4">
        <v>3.223992072839299E-2</v>
      </c>
      <c r="AE44" s="4">
        <v>3.2959885993622873E-2</v>
      </c>
      <c r="AF44" s="4">
        <v>3.3679851258852089E-2</v>
      </c>
      <c r="AG44" s="4">
        <v>3.4454140996255544E-2</v>
      </c>
      <c r="AH44" s="4">
        <v>3.5174106261484983E-2</v>
      </c>
      <c r="AI44" s="4">
        <v>3.5894071526714644E-2</v>
      </c>
      <c r="AJ44" s="4">
        <v>3.6614036791944304E-2</v>
      </c>
      <c r="AK44" s="4">
        <v>3.7388326529347315E-2</v>
      </c>
      <c r="AL44" s="4">
        <v>3.8108291794577198E-2</v>
      </c>
      <c r="AM44" s="4">
        <v>3.8634684625455717E-2</v>
      </c>
      <c r="AN44" s="4">
        <v>2.6806145439597806E-2</v>
      </c>
      <c r="AO44" s="4">
        <v>2.7332538270476769E-2</v>
      </c>
      <c r="AP44" s="4">
        <v>2.7858931101355289E-2</v>
      </c>
      <c r="AQ44" s="4">
        <v>2.8385323932234252E-2</v>
      </c>
      <c r="AR44" s="4">
        <v>2.8911716763112993E-2</v>
      </c>
      <c r="AS44" s="4">
        <v>2.9631682028342654E-2</v>
      </c>
      <c r="AT44" s="4">
        <v>3.0103750387047601E-2</v>
      </c>
      <c r="AU44" s="4">
        <v>3.0823715652277484E-2</v>
      </c>
      <c r="AV44" s="4">
        <v>3.1543680917506922E-2</v>
      </c>
      <c r="AW44" s="4">
        <v>3.220932171056301E-2</v>
      </c>
      <c r="AX44" s="4">
        <v>3.2790039013615324E-2</v>
      </c>
      <c r="AY44" s="4">
        <v>3.3510004278844985E-2</v>
      </c>
      <c r="AZ44" s="4">
        <v>3.4090721581897299E-2</v>
      </c>
      <c r="BA44" s="4">
        <v>3.4671438884950057E-2</v>
      </c>
      <c r="BB44" s="4">
        <v>3.5197831715828798E-2</v>
      </c>
      <c r="BC44" s="4">
        <v>3.577854901888089E-2</v>
      </c>
      <c r="BD44" s="4">
        <v>3.6359266321933426E-2</v>
      </c>
      <c r="BE44" s="4">
        <v>3.669208671846147E-2</v>
      </c>
      <c r="BF44" s="4">
        <v>3.7272804021513783E-2</v>
      </c>
      <c r="BG44" s="4">
        <v>2.7743408593521757E-2</v>
      </c>
      <c r="BH44" s="4">
        <v>2.8324125896574071E-2</v>
      </c>
      <c r="BI44" s="4">
        <v>2.8656946293102115E-2</v>
      </c>
      <c r="BJ44" s="4">
        <v>2.8989766689630159E-2</v>
      </c>
      <c r="BK44" s="4">
        <v>2.9516159520509122E-2</v>
      </c>
      <c r="BL44" s="4">
        <v>2.9794655444863372E-2</v>
      </c>
      <c r="BM44" s="4">
        <v>3.0321048275742113E-2</v>
      </c>
      <c r="BN44" s="4">
        <v>3.0847441106620854E-2</v>
      </c>
      <c r="BO44" s="4">
        <v>3.1567406371850515E-2</v>
      </c>
      <c r="BP44" s="4">
        <v>3.2039474730555684E-2</v>
      </c>
      <c r="BQ44" s="4">
        <v>3.2620192033608442E-2</v>
      </c>
      <c r="BR44" s="4">
        <v>3.3007336902309614E-2</v>
      </c>
      <c r="BS44" s="4">
        <v>3.3588054205362372E-2</v>
      </c>
      <c r="BT44" s="4">
        <v>3.3975199074063767E-2</v>
      </c>
      <c r="BU44" s="4">
        <v>3.4362343942765605E-2</v>
      </c>
      <c r="BV44" s="4">
        <v>3.4943061245817697E-2</v>
      </c>
      <c r="BW44" s="4">
        <v>3.5330206114519314E-2</v>
      </c>
      <c r="BX44" s="4">
        <v>3.5523778548870011E-2</v>
      </c>
      <c r="BY44" s="4">
        <v>3.5910923417571627E-2</v>
      </c>
      <c r="BZ44" s="4">
        <v>2.5070867093927252E-2</v>
      </c>
      <c r="CA44" s="4">
        <v>2.579083235915669E-2</v>
      </c>
      <c r="CB44" s="4">
        <v>2.6371549662208782E-2</v>
      </c>
      <c r="CC44" s="4">
        <v>2.6897942493087745E-2</v>
      </c>
      <c r="CD44" s="4">
        <v>2.7424335323966709E-2</v>
      </c>
      <c r="CE44" s="4">
        <v>2.8005052627019023E-2</v>
      </c>
      <c r="CF44" s="4">
        <v>2.8337873023547067E-2</v>
      </c>
      <c r="CG44" s="4">
        <v>2.8725017892248683E-2</v>
      </c>
      <c r="CH44" s="4">
        <v>2.9251410723127425E-2</v>
      </c>
      <c r="CI44" s="4">
        <v>2.9638555591829041E-2</v>
      </c>
      <c r="CJ44" s="4">
        <v>3.0164948422708004E-2</v>
      </c>
      <c r="CK44" s="4">
        <v>3.0691341253586524E-2</v>
      </c>
      <c r="CL44" s="4">
        <v>3.1411306518816184E-2</v>
      </c>
      <c r="CM44" s="4">
        <v>3.2131271784045845E-2</v>
      </c>
      <c r="CN44" s="4">
        <v>3.2851237049275284E-2</v>
      </c>
      <c r="CO44" s="4">
        <v>3.3764774748855864E-2</v>
      </c>
      <c r="CP44" s="4">
        <v>3.4817560410613346E-2</v>
      </c>
      <c r="CQ44" s="4">
        <v>3.6063918506721748E-2</v>
      </c>
      <c r="CR44" s="4">
        <v>3.7890993905882908E-2</v>
      </c>
      <c r="CS44" s="4">
        <v>2.5512336434802441E-2</v>
      </c>
      <c r="CT44" s="4">
        <v>2.6286626172205452E-2</v>
      </c>
      <c r="CU44" s="4">
        <v>2.7060915909608463E-2</v>
      </c>
      <c r="CV44" s="4">
        <v>2.7587308740487426E-2</v>
      </c>
      <c r="CW44" s="4">
        <v>2.7974453609189043E-2</v>
      </c>
      <c r="CX44" s="4">
        <v>2.8555170912241357E-2</v>
      </c>
      <c r="CY44" s="4">
        <v>2.8887991308769179E-2</v>
      </c>
      <c r="CZ44" s="4">
        <v>2.9468708611821715E-2</v>
      </c>
      <c r="DA44" s="4">
        <v>2.9801529008349981E-2</v>
      </c>
      <c r="DB44" s="4">
        <v>3.0521494273579419E-2</v>
      </c>
      <c r="DC44" s="4">
        <v>3.1047887104458161E-2</v>
      </c>
      <c r="DD44" s="4">
        <v>3.1767852369687821E-2</v>
      </c>
      <c r="DE44" s="4">
        <v>3.2487817634917482E-2</v>
      </c>
      <c r="DF44" s="4">
        <v>3.3347030862324267E-2</v>
      </c>
      <c r="DG44" s="4">
        <v>3.4399816524081972E-2</v>
      </c>
      <c r="DH44" s="4">
        <v>3.5646174620190374E-2</v>
      </c>
      <c r="DI44" s="4">
        <v>3.7086105150649473E-2</v>
      </c>
      <c r="DJ44" s="4">
        <v>3.8998104039813741E-2</v>
      </c>
      <c r="DK44" s="4">
        <v>2.4985943603923477E-2</v>
      </c>
      <c r="DL44" s="4">
        <v>2.595380577567763E-2</v>
      </c>
      <c r="DM44" s="4">
        <v>2.6728095513080641E-2</v>
      </c>
      <c r="DN44" s="4">
        <v>2.7308812816133177E-2</v>
      </c>
      <c r="DO44" s="4">
        <v>2.7889530119185491E-2</v>
      </c>
      <c r="DP44" s="4">
        <v>2.8470247422237804E-2</v>
      </c>
      <c r="DQ44" s="4">
        <v>2.8857392290939421E-2</v>
      </c>
      <c r="DR44" s="4">
        <v>2.9244537159641038E-2</v>
      </c>
      <c r="DS44" s="4">
        <v>2.9631682028342654E-2</v>
      </c>
      <c r="DT44" s="4">
        <v>3.0158074859221395E-2</v>
      </c>
      <c r="DU44" s="4">
        <v>3.0490895255749662E-2</v>
      </c>
      <c r="DV44" s="4">
        <v>3.1017288086628403E-2</v>
      </c>
      <c r="DW44" s="4">
        <v>3.1737253351857619E-2</v>
      </c>
      <c r="DX44" s="4">
        <v>3.2457218617087502E-2</v>
      </c>
      <c r="DY44" s="4">
        <v>3.3316431844494065E-2</v>
      </c>
      <c r="DZ44" s="4">
        <v>3.4175645071901073E-2</v>
      </c>
      <c r="EA44" s="4">
        <v>3.5422003168009475E-2</v>
      </c>
      <c r="EB44" s="4">
        <v>3.6753284754121207E-2</v>
      </c>
      <c r="EC44" s="4">
        <v>3.8665283643285919E-2</v>
      </c>
      <c r="ED44" s="4">
        <v>2.5233840510447969E-2</v>
      </c>
      <c r="EE44" s="4">
        <v>2.6449599588726169E-2</v>
      </c>
      <c r="EF44" s="4">
        <v>2.7278213798302975E-2</v>
      </c>
      <c r="EG44" s="4">
        <v>2.7858931101355289E-2</v>
      </c>
      <c r="EH44" s="4">
        <v>2.8439648404407825E-2</v>
      </c>
      <c r="EI44" s="4">
        <v>2.8881117745283014E-2</v>
      </c>
      <c r="EJ44" s="4">
        <v>2.9461835048335105E-2</v>
      </c>
      <c r="EK44" s="4">
        <v>2.9655407482686025E-2</v>
      </c>
      <c r="EL44" s="4">
        <v>2.9988227879214291E-2</v>
      </c>
      <c r="EM44" s="4">
        <v>3.0375372747915685E-2</v>
      </c>
      <c r="EN44" s="4">
        <v>3.0708193144443729E-2</v>
      </c>
      <c r="EO44" s="4">
        <v>3.1288910447496265E-2</v>
      </c>
      <c r="EP44" s="4">
        <v>3.1760978806201212E-2</v>
      </c>
      <c r="EQ44" s="4">
        <v>3.2287371637080176E-2</v>
      </c>
      <c r="ER44" s="4">
        <v>3.2953012430136264E-2</v>
      </c>
      <c r="ES44" s="4">
        <v>3.3812225657543271E-2</v>
      </c>
      <c r="ET44" s="4">
        <v>3.4865011319300532E-2</v>
      </c>
      <c r="EU44" s="4">
        <v>3.6389865339763405E-2</v>
      </c>
      <c r="EV44" s="4">
        <v>2.4738046697398985E-2</v>
      </c>
      <c r="EW44" s="4">
        <v>2.5264439528277949E-2</v>
      </c>
      <c r="EX44" s="4">
        <v>2.5845156831330263E-2</v>
      </c>
      <c r="EY44" s="4">
        <v>2.6177977227858529E-2</v>
      </c>
      <c r="EZ44" s="4">
        <v>2.6565122096559923E-2</v>
      </c>
      <c r="FA44" s="4">
        <v>2.7091514927438665E-2</v>
      </c>
      <c r="FB44" s="4">
        <v>2.7478659796140281E-2</v>
      </c>
      <c r="FC44" s="4">
        <v>2.8005052627019023E-2</v>
      </c>
      <c r="FD44" s="4">
        <v>2.8531445457897986E-2</v>
      </c>
      <c r="FE44" s="4">
        <v>2.9112162760950078E-2</v>
      </c>
      <c r="FF44" s="4">
        <v>2.9638555591829041E-2</v>
      </c>
      <c r="FG44" s="4">
        <v>2.9971375988357085E-2</v>
      </c>
      <c r="FH44" s="4">
        <v>3.0691341253586524E-2</v>
      </c>
      <c r="FI44" s="4">
        <v>3.127205855663906E-2</v>
      </c>
      <c r="FJ44" s="4">
        <v>3.1798451387518023E-2</v>
      </c>
      <c r="FK44" s="4">
        <v>3.251841665274724E-2</v>
      </c>
      <c r="FL44" s="4">
        <v>3.3431954352328042E-2</v>
      </c>
      <c r="FM44" s="4">
        <v>3.4678312448436222E-2</v>
      </c>
      <c r="FN44" s="4">
        <v>2.479237116957278E-2</v>
      </c>
      <c r="FO44" s="4">
        <v>2.5373088472625094E-2</v>
      </c>
      <c r="FP44" s="4">
        <v>2.5899481303503835E-2</v>
      </c>
      <c r="FQ44" s="4">
        <v>2.6480198606556371E-2</v>
      </c>
      <c r="FR44" s="4">
        <v>2.7060915909608463E-2</v>
      </c>
      <c r="FS44" s="4">
        <v>2.7393736306136729E-2</v>
      </c>
      <c r="FT44" s="4">
        <v>2.7780881174838346E-2</v>
      </c>
      <c r="FU44" s="4">
        <v>2.8307274005717087E-2</v>
      </c>
      <c r="FV44" s="4">
        <v>2.8887991308769179E-2</v>
      </c>
      <c r="FW44" s="4">
        <v>2.9220811705297667E-2</v>
      </c>
      <c r="FX44" s="4">
        <v>2.9747204536176186E-2</v>
      </c>
      <c r="FY44" s="4">
        <v>3.0134349404878025E-2</v>
      </c>
      <c r="FZ44" s="4">
        <v>3.0660742235756766E-2</v>
      </c>
      <c r="GA44" s="4">
        <v>3.1380707500986205E-2</v>
      </c>
      <c r="GB44" s="4">
        <v>3.1907100331864946E-2</v>
      </c>
      <c r="GC44" s="4">
        <v>3.2820638031445526E-2</v>
      </c>
      <c r="GD44" s="4">
        <v>3.3873423693202787E-2</v>
      </c>
      <c r="GE44" s="4">
        <v>3.5452602185839677E-2</v>
      </c>
      <c r="GF44" s="4">
        <v>3.7558173509354642E-2</v>
      </c>
      <c r="GG44" s="4">
        <v>2.4985943603923477E-2</v>
      </c>
      <c r="GH44" s="4">
        <v>2.5814557813500505E-2</v>
      </c>
      <c r="GI44" s="4">
        <v>2.6395275116552597E-2</v>
      </c>
      <c r="GJ44" s="4">
        <v>2.6975992419605133E-2</v>
      </c>
      <c r="GK44" s="4">
        <v>2.7308812816133177E-2</v>
      </c>
      <c r="GL44" s="4">
        <v>2.7695957684834571E-2</v>
      </c>
      <c r="GM44" s="4">
        <v>2.8083102553536188E-2</v>
      </c>
      <c r="GN44" s="4">
        <v>2.8609495384414929E-2</v>
      </c>
      <c r="GO44" s="4">
        <v>2.8942315780942973E-2</v>
      </c>
      <c r="GP44" s="4">
        <v>2.9523033083995287E-2</v>
      </c>
      <c r="GQ44" s="4">
        <v>2.9855853480523331E-2</v>
      </c>
      <c r="GR44" s="4">
        <v>3.0242998349224948E-2</v>
      </c>
      <c r="GS44" s="4">
        <v>3.0769391180103911E-2</v>
      </c>
      <c r="GT44" s="4">
        <v>3.1295784010982652E-2</v>
      </c>
      <c r="GU44" s="4">
        <v>3.2015749276212091E-2</v>
      </c>
      <c r="GV44" s="4">
        <v>3.2735714541441752E-2</v>
      </c>
      <c r="GW44" s="4">
        <v>3.3788500203199234E-2</v>
      </c>
      <c r="GX44" s="4">
        <v>3.5174106261484983E-2</v>
      </c>
      <c r="GY44" s="4">
        <v>3.7279677585000393E-2</v>
      </c>
      <c r="GZ44" s="4">
        <v>2.5288164982621764E-2</v>
      </c>
      <c r="HA44" s="4">
        <v>2.6256027154375472E-2</v>
      </c>
      <c r="HB44" s="4">
        <v>2.689106892960158E-2</v>
      </c>
      <c r="HC44" s="4">
        <v>2.7471786232653894E-2</v>
      </c>
      <c r="HD44" s="4">
        <v>2.7858931101355289E-2</v>
      </c>
      <c r="HE44" s="4">
        <v>2.8246075970057127E-2</v>
      </c>
      <c r="HF44" s="4">
        <v>2.8578896366584949E-2</v>
      </c>
      <c r="HG44" s="4">
        <v>2.8966041235286788E-2</v>
      </c>
      <c r="HH44" s="4">
        <v>2.9298861631814388E-2</v>
      </c>
      <c r="HI44" s="4">
        <v>2.9686006500516227E-2</v>
      </c>
      <c r="HJ44" s="4">
        <v>3.0018826897044049E-2</v>
      </c>
      <c r="HK44" s="4">
        <v>3.0405971765745665E-2</v>
      </c>
      <c r="HL44" s="4">
        <v>3.0932364596624407E-2</v>
      </c>
      <c r="HM44" s="4">
        <v>3.1319509465326023E-2</v>
      </c>
      <c r="HN44" s="4">
        <v>3.1845902296204986E-2</v>
      </c>
      <c r="HO44" s="4">
        <v>3.2511543089260853E-2</v>
      </c>
      <c r="HP44" s="4">
        <v>3.3564328751018779E-2</v>
      </c>
      <c r="HQ44" s="4">
        <v>3.4756362374953165E-2</v>
      </c>
      <c r="HR44" s="4">
        <v>3.7001181660645921E-2</v>
      </c>
      <c r="HS44" s="4">
        <v>2.4738046697398985E-2</v>
      </c>
      <c r="HT44" s="4">
        <v>3.8247539756754101E-2</v>
      </c>
      <c r="HU44" s="4">
        <v>3.6644635809774284E-2</v>
      </c>
      <c r="HV44" s="3"/>
      <c r="HW44" s="3"/>
      <c r="HX44" s="3"/>
      <c r="HY44" s="3"/>
      <c r="HZ44" s="3"/>
      <c r="IA44" s="3"/>
      <c r="IB44" s="3"/>
      <c r="IC44" s="3"/>
      <c r="ID44" s="3"/>
      <c r="IE44" s="3"/>
      <c r="IF44" s="3"/>
      <c r="IG44" s="3"/>
      <c r="IH44" s="3"/>
      <c r="II44" s="3"/>
      <c r="IJ44" s="3"/>
      <c r="IK44" s="3"/>
      <c r="IL44" s="3"/>
      <c r="IM44" s="3"/>
      <c r="IN44" s="3"/>
      <c r="IO44" s="3"/>
    </row>
    <row r="45" spans="1:249" ht="12.75" customHeight="1">
      <c r="A45" s="5">
        <v>43553</v>
      </c>
      <c r="B45" s="4">
        <v>1.358540517516782E-2</v>
      </c>
      <c r="C45" s="4">
        <v>1.3264547693625728E-2</v>
      </c>
      <c r="D45" s="4">
        <v>1.2847927114961522E-2</v>
      </c>
      <c r="E45" s="4">
        <v>1.2533783271454491E-2</v>
      </c>
      <c r="F45" s="4">
        <v>1.2117162692790506E-2</v>
      </c>
      <c r="G45" s="4">
        <v>1.17005421141263E-2</v>
      </c>
      <c r="H45" s="4">
        <v>1.1283921535462094E-2</v>
      </c>
      <c r="I45" s="4">
        <v>1.0963064053920002E-2</v>
      </c>
      <c r="J45" s="4">
        <v>1.0648920210412971E-2</v>
      </c>
      <c r="K45" s="4">
        <v>1.0232299631748765E-2</v>
      </c>
      <c r="L45" s="4">
        <v>9.8156790530847804E-3</v>
      </c>
      <c r="M45" s="4">
        <v>9.3990584744205741E-3</v>
      </c>
      <c r="N45" s="4">
        <v>8.9824378957565898E-3</v>
      </c>
      <c r="O45" s="4">
        <v>8.7640571493716735E-3</v>
      </c>
      <c r="P45" s="4">
        <v>8.3474365707074671E-3</v>
      </c>
      <c r="Q45" s="4">
        <v>7.9308159920432608E-3</v>
      </c>
      <c r="R45" s="4">
        <v>7.5141954133790545E-3</v>
      </c>
      <c r="S45" s="4">
        <v>7.2000515698722456E-3</v>
      </c>
      <c r="T45" s="4">
        <v>6.7834309912078172E-3</v>
      </c>
      <c r="U45" s="4">
        <v>1.2785732208015821E-2</v>
      </c>
      <c r="V45" s="4">
        <v>1.2471588364508568E-2</v>
      </c>
      <c r="W45" s="4">
        <v>1.2157444521001981E-2</v>
      </c>
      <c r="X45" s="4">
        <v>1.1939063774616621E-2</v>
      </c>
      <c r="Y45" s="4">
        <v>1.1624919931110256E-2</v>
      </c>
      <c r="Z45" s="4">
        <v>1.1310776087603003E-2</v>
      </c>
      <c r="AA45" s="4">
        <v>1.0996632244095972E-2</v>
      </c>
      <c r="AB45" s="4">
        <v>1.0778251497711278E-2</v>
      </c>
      <c r="AC45" s="4">
        <v>1.0361630919047071E-2</v>
      </c>
      <c r="AD45" s="4">
        <v>1.0047487075540262E-2</v>
      </c>
      <c r="AE45" s="4">
        <v>9.7333432320334534E-3</v>
      </c>
      <c r="AF45" s="4">
        <v>9.4191993885264225E-3</v>
      </c>
      <c r="AG45" s="4">
        <v>9.0092924478974989E-3</v>
      </c>
      <c r="AH45" s="4">
        <v>8.695148604390468E-3</v>
      </c>
      <c r="AI45" s="4">
        <v>8.3810047608836591E-3</v>
      </c>
      <c r="AJ45" s="4">
        <v>8.0668609173766281E-3</v>
      </c>
      <c r="AK45" s="4">
        <v>7.6569539767477046E-3</v>
      </c>
      <c r="AL45" s="4">
        <v>7.3428101332406737E-3</v>
      </c>
      <c r="AM45" s="4">
        <v>7.1311430248910401E-3</v>
      </c>
      <c r="AN45" s="4">
        <v>1.1986059240863378E-2</v>
      </c>
      <c r="AO45" s="4">
        <v>1.1774392132513967E-2</v>
      </c>
      <c r="AP45" s="4">
        <v>1.1562725024164111E-2</v>
      </c>
      <c r="AQ45" s="4">
        <v>1.1351057915814478E-2</v>
      </c>
      <c r="AR45" s="4">
        <v>1.1139390807465066E-2</v>
      </c>
      <c r="AS45" s="4">
        <v>1.0825246963957813E-2</v>
      </c>
      <c r="AT45" s="4">
        <v>1.0709342952730294E-2</v>
      </c>
      <c r="AU45" s="4">
        <v>1.0395199109223263E-2</v>
      </c>
      <c r="AV45" s="4">
        <v>1.0081055265716454E-2</v>
      </c>
      <c r="AW45" s="4">
        <v>9.8626745193315379E-3</v>
      </c>
      <c r="AX45" s="4">
        <v>9.5552443138600118E-3</v>
      </c>
      <c r="AY45" s="4">
        <v>9.2411004703527588E-3</v>
      </c>
      <c r="AZ45" s="4">
        <v>8.9336702648810107E-3</v>
      </c>
      <c r="BA45" s="4">
        <v>8.6262400594092625E-3</v>
      </c>
      <c r="BB45" s="4">
        <v>8.414572951059629E-3</v>
      </c>
      <c r="BC45" s="4">
        <v>8.1071427455881029E-3</v>
      </c>
      <c r="BD45" s="4">
        <v>7.7997125401163547E-3</v>
      </c>
      <c r="BE45" s="4">
        <v>7.6905221669238966E-3</v>
      </c>
      <c r="BF45" s="4">
        <v>7.3830919614523705E-3</v>
      </c>
      <c r="BG45" s="4">
        <v>1.1288863008868555E-2</v>
      </c>
      <c r="BH45" s="4">
        <v>1.0981432803397029E-2</v>
      </c>
      <c r="BI45" s="4">
        <v>1.0872242430204349E-2</v>
      </c>
      <c r="BJ45" s="4">
        <v>1.076305205701189E-2</v>
      </c>
      <c r="BK45" s="4">
        <v>1.0551384948662257E-2</v>
      </c>
      <c r="BL45" s="4">
        <v>1.0537957672591913E-2</v>
      </c>
      <c r="BM45" s="4">
        <v>1.032629056424228E-2</v>
      </c>
      <c r="BN45" s="4">
        <v>1.0114623455892424E-2</v>
      </c>
      <c r="BO45" s="4">
        <v>9.8004796123856153E-3</v>
      </c>
      <c r="BP45" s="4">
        <v>9.6845756011578743E-3</v>
      </c>
      <c r="BQ45" s="4">
        <v>9.3771453956861262E-3</v>
      </c>
      <c r="BR45" s="4">
        <v>9.1721919253717754E-3</v>
      </c>
      <c r="BS45" s="4">
        <v>8.8647617199002493E-3</v>
      </c>
      <c r="BT45" s="4">
        <v>8.6598082495856765E-3</v>
      </c>
      <c r="BU45" s="4">
        <v>8.4548547792713258E-3</v>
      </c>
      <c r="BV45" s="4">
        <v>8.1474245737995776E-3</v>
      </c>
      <c r="BW45" s="4">
        <v>7.9424711034850048E-3</v>
      </c>
      <c r="BX45" s="4">
        <v>7.8399943683276074E-3</v>
      </c>
      <c r="BY45" s="4">
        <v>7.6350408980132567E-3</v>
      </c>
      <c r="BZ45" s="4">
        <v>1.3373738066818408E-2</v>
      </c>
      <c r="CA45" s="4">
        <v>1.3059594223311377E-2</v>
      </c>
      <c r="CB45" s="4">
        <v>1.2752164017839407E-2</v>
      </c>
      <c r="CC45" s="4">
        <v>1.2540496909489773E-2</v>
      </c>
      <c r="CD45" s="4">
        <v>1.232882980114014E-2</v>
      </c>
      <c r="CE45" s="4">
        <v>1.2021399595668614E-2</v>
      </c>
      <c r="CF45" s="4">
        <v>1.1912209222475934E-2</v>
      </c>
      <c r="CG45" s="4">
        <v>1.1707255752161583E-2</v>
      </c>
      <c r="CH45" s="4">
        <v>1.1495588643811949E-2</v>
      </c>
      <c r="CI45" s="4">
        <v>1.1290635173497376E-2</v>
      </c>
      <c r="CJ45" s="4">
        <v>1.1078968065147743E-2</v>
      </c>
      <c r="CK45" s="4">
        <v>1.0867300956797887E-2</v>
      </c>
      <c r="CL45" s="4">
        <v>1.0553157113291078E-2</v>
      </c>
      <c r="CM45" s="4">
        <v>1.023901326978427E-2</v>
      </c>
      <c r="CN45" s="4">
        <v>9.9248694262772386E-3</v>
      </c>
      <c r="CO45" s="4">
        <v>9.5082488476130322E-3</v>
      </c>
      <c r="CP45" s="4">
        <v>9.0849146309137652E-3</v>
      </c>
      <c r="CQ45" s="4">
        <v>8.5591036790568786E-3</v>
      </c>
      <c r="CR45" s="4">
        <v>7.7258625217289101E-3</v>
      </c>
      <c r="CS45" s="4">
        <v>1.3073021499381943E-2</v>
      </c>
      <c r="CT45" s="4">
        <v>1.2663114558752797E-2</v>
      </c>
      <c r="CU45" s="4">
        <v>1.2253207618123652E-2</v>
      </c>
      <c r="CV45" s="4">
        <v>1.2041540509774018E-2</v>
      </c>
      <c r="CW45" s="4">
        <v>1.1836587039459667E-2</v>
      </c>
      <c r="CX45" s="4">
        <v>1.1529156833988141E-2</v>
      </c>
      <c r="CY45" s="4">
        <v>1.1419966460795683E-2</v>
      </c>
      <c r="CZ45" s="4">
        <v>1.1112536255323935E-2</v>
      </c>
      <c r="DA45" s="4">
        <v>1.1003345882131477E-2</v>
      </c>
      <c r="DB45" s="4">
        <v>1.0689202038624446E-2</v>
      </c>
      <c r="DC45" s="4">
        <v>1.047753493027459E-2</v>
      </c>
      <c r="DD45" s="4">
        <v>1.0163391086768003E-2</v>
      </c>
      <c r="DE45" s="4">
        <v>9.8492472432609723E-3</v>
      </c>
      <c r="DF45" s="4">
        <v>9.5283897617191027E-3</v>
      </c>
      <c r="DG45" s="4">
        <v>9.1050555450193915E-3</v>
      </c>
      <c r="DH45" s="4">
        <v>8.5792445931629491E-3</v>
      </c>
      <c r="DI45" s="4">
        <v>7.9509569061486651E-3</v>
      </c>
      <c r="DJ45" s="4">
        <v>7.2067652079075284E-3</v>
      </c>
      <c r="DK45" s="4">
        <v>1.3284688607731576E-2</v>
      </c>
      <c r="DL45" s="4">
        <v>1.2772304931945255E-2</v>
      </c>
      <c r="DM45" s="4">
        <v>1.2362397991316332E-2</v>
      </c>
      <c r="DN45" s="4">
        <v>1.2054967785844584E-2</v>
      </c>
      <c r="DO45" s="4">
        <v>1.1747537580373058E-2</v>
      </c>
      <c r="DP45" s="4">
        <v>1.1440107374901309E-2</v>
      </c>
      <c r="DQ45" s="4">
        <v>1.1235153904586737E-2</v>
      </c>
      <c r="DR45" s="4">
        <v>1.1030200434272608E-2</v>
      </c>
      <c r="DS45" s="4">
        <v>1.0825246963957813E-2</v>
      </c>
      <c r="DT45" s="4">
        <v>1.061357985560818E-2</v>
      </c>
      <c r="DU45" s="4">
        <v>1.0504389482415721E-2</v>
      </c>
      <c r="DV45" s="4">
        <v>1.0292722374065866E-2</v>
      </c>
      <c r="DW45" s="4">
        <v>9.9785785305590569E-3</v>
      </c>
      <c r="DX45" s="4">
        <v>9.664434687052248E-3</v>
      </c>
      <c r="DY45" s="4">
        <v>9.3435772055097122E-3</v>
      </c>
      <c r="DZ45" s="4">
        <v>9.0227197239676205E-3</v>
      </c>
      <c r="EA45" s="4">
        <v>8.4969087721114001E-3</v>
      </c>
      <c r="EB45" s="4">
        <v>8.0601472793413453E-3</v>
      </c>
      <c r="EC45" s="4">
        <v>7.3159555810997645E-3</v>
      </c>
      <c r="ED45" s="4">
        <v>1.3086448775452286E-2</v>
      </c>
      <c r="EE45" s="4">
        <v>1.2375825267386897E-2</v>
      </c>
      <c r="EF45" s="4">
        <v>1.1870155229636081E-2</v>
      </c>
      <c r="EG45" s="4">
        <v>1.1562725024164111E-2</v>
      </c>
      <c r="EH45" s="4">
        <v>1.1255294818692585E-2</v>
      </c>
      <c r="EI45" s="4">
        <v>1.095457825125612E-2</v>
      </c>
      <c r="EJ45" s="4">
        <v>1.0647148045784371E-2</v>
      </c>
      <c r="EK45" s="4">
        <v>1.0544671310627196E-2</v>
      </c>
      <c r="EL45" s="4">
        <v>1.043548093743496E-2</v>
      </c>
      <c r="EM45" s="4">
        <v>1.0230527467120165E-2</v>
      </c>
      <c r="EN45" s="4">
        <v>1.0121337093927707E-2</v>
      </c>
      <c r="EO45" s="4">
        <v>9.8139068884561809E-3</v>
      </c>
      <c r="EP45" s="4">
        <v>9.6980028772284399E-3</v>
      </c>
      <c r="EQ45" s="4">
        <v>9.4863357688788064E-3</v>
      </c>
      <c r="ER45" s="4">
        <v>9.26795502249389E-3</v>
      </c>
      <c r="ES45" s="4">
        <v>8.9470975409515763E-3</v>
      </c>
      <c r="ET45" s="4">
        <v>8.5237633242523092E-3</v>
      </c>
      <c r="EU45" s="4">
        <v>7.9845250963250791E-3</v>
      </c>
      <c r="EV45" s="4">
        <v>1.3482928440010644E-2</v>
      </c>
      <c r="EW45" s="4">
        <v>1.3271261331661011E-2</v>
      </c>
      <c r="EX45" s="4">
        <v>1.2963831126189262E-2</v>
      </c>
      <c r="EY45" s="4">
        <v>1.2854640752996804E-2</v>
      </c>
      <c r="EZ45" s="4">
        <v>1.2649687282682454E-2</v>
      </c>
      <c r="FA45" s="4">
        <v>1.2438020174332598E-2</v>
      </c>
      <c r="FB45" s="4">
        <v>1.2233066704018025E-2</v>
      </c>
      <c r="FC45" s="4">
        <v>1.2021399595668614E-2</v>
      </c>
      <c r="FD45" s="4">
        <v>1.1809732487318758E-2</v>
      </c>
      <c r="FE45" s="4">
        <v>1.150230228184701E-2</v>
      </c>
      <c r="FF45" s="4">
        <v>1.1290635173497376E-2</v>
      </c>
      <c r="FG45" s="4">
        <v>1.118144480030514E-2</v>
      </c>
      <c r="FH45" s="4">
        <v>1.0867300956797887E-2</v>
      </c>
      <c r="FI45" s="4">
        <v>1.0559870751326361E-2</v>
      </c>
      <c r="FJ45" s="4">
        <v>1.0348203642976506E-2</v>
      </c>
      <c r="FK45" s="4">
        <v>1.0034059799469697E-2</v>
      </c>
      <c r="FL45" s="4">
        <v>9.6174392208057125E-3</v>
      </c>
      <c r="FM45" s="4">
        <v>9.091628268949048E-3</v>
      </c>
      <c r="FN45" s="4">
        <v>1.3387165342888974E-2</v>
      </c>
      <c r="FO45" s="4">
        <v>1.3079735137417003E-2</v>
      </c>
      <c r="FP45" s="4">
        <v>1.286806802906737E-2</v>
      </c>
      <c r="FQ45" s="4">
        <v>1.25606378235954E-2</v>
      </c>
      <c r="FR45" s="4">
        <v>1.2253207618123652E-2</v>
      </c>
      <c r="FS45" s="4">
        <v>1.2144017244931637E-2</v>
      </c>
      <c r="FT45" s="4">
        <v>1.1939063774616621E-2</v>
      </c>
      <c r="FU45" s="4">
        <v>1.1727396666267209E-2</v>
      </c>
      <c r="FV45" s="4">
        <v>1.1419966460795683E-2</v>
      </c>
      <c r="FW45" s="4">
        <v>1.1310776087603003E-2</v>
      </c>
      <c r="FX45" s="4">
        <v>1.1099108979253147E-2</v>
      </c>
      <c r="FY45" s="4">
        <v>1.0894155508939019E-2</v>
      </c>
      <c r="FZ45" s="4">
        <v>1.0682488400589385E-2</v>
      </c>
      <c r="GA45" s="4">
        <v>1.0368344557082354E-2</v>
      </c>
      <c r="GB45" s="4">
        <v>1.0156677448732498E-2</v>
      </c>
      <c r="GC45" s="4">
        <v>9.7400568700685142E-3</v>
      </c>
      <c r="GD45" s="4">
        <v>9.3167226533690251E-3</v>
      </c>
      <c r="GE45" s="4">
        <v>8.6817213283199024E-3</v>
      </c>
      <c r="GF45" s="4">
        <v>7.8350528949213682E-3</v>
      </c>
      <c r="GG45" s="4">
        <v>1.3284688607731576E-2</v>
      </c>
      <c r="GH45" s="4">
        <v>1.2779018569980316E-2</v>
      </c>
      <c r="GI45" s="4">
        <v>1.2471588364508568E-2</v>
      </c>
      <c r="GJ45" s="4">
        <v>1.2164158159037042E-2</v>
      </c>
      <c r="GK45" s="4">
        <v>1.2054967785844584E-2</v>
      </c>
      <c r="GL45" s="4">
        <v>1.1850014315530233E-2</v>
      </c>
      <c r="GM45" s="4">
        <v>1.164506084521566E-2</v>
      </c>
      <c r="GN45" s="4">
        <v>1.1433393736866027E-2</v>
      </c>
      <c r="GO45" s="4">
        <v>1.1324203363673568E-2</v>
      </c>
      <c r="GP45" s="4">
        <v>1.101677315820182E-2</v>
      </c>
      <c r="GQ45" s="4">
        <v>1.0907582785009584E-2</v>
      </c>
      <c r="GR45" s="4">
        <v>1.0702629314694789E-2</v>
      </c>
      <c r="GS45" s="4">
        <v>1.0490962206345378E-2</v>
      </c>
      <c r="GT45" s="4">
        <v>1.0279295097995522E-2</v>
      </c>
      <c r="GU45" s="4">
        <v>9.9651512544887133E-3</v>
      </c>
      <c r="GV45" s="4">
        <v>9.6510074109816824E-3</v>
      </c>
      <c r="GW45" s="4">
        <v>9.2276731942824153E-3</v>
      </c>
      <c r="GX45" s="4">
        <v>8.695148604390468E-3</v>
      </c>
      <c r="GY45" s="4">
        <v>7.8484801709914898E-3</v>
      </c>
      <c r="GZ45" s="4">
        <v>1.2990685678330172E-2</v>
      </c>
      <c r="HA45" s="4">
        <v>1.2478302002544073E-2</v>
      </c>
      <c r="HB45" s="4">
        <v>1.2075108699950654E-2</v>
      </c>
      <c r="HC45" s="4">
        <v>1.1767678494478684E-2</v>
      </c>
      <c r="HD45" s="4">
        <v>1.1562725024164111E-2</v>
      </c>
      <c r="HE45" s="4">
        <v>1.135777155384976E-2</v>
      </c>
      <c r="HF45" s="4">
        <v>1.1248581180657302E-2</v>
      </c>
      <c r="HG45" s="4">
        <v>1.1043627710342729E-2</v>
      </c>
      <c r="HH45" s="4">
        <v>1.0934437337150271E-2</v>
      </c>
      <c r="HI45" s="4">
        <v>1.072948386683592E-2</v>
      </c>
      <c r="HJ45" s="4">
        <v>1.0620293493643462E-2</v>
      </c>
      <c r="HK45" s="4">
        <v>1.0415340023329112E-2</v>
      </c>
      <c r="HL45" s="4">
        <v>1.0203672914979256E-2</v>
      </c>
      <c r="HM45" s="4">
        <v>9.9987194446646832E-3</v>
      </c>
      <c r="HN45" s="4">
        <v>9.7870523363152717E-3</v>
      </c>
      <c r="HO45" s="4">
        <v>9.5686715899303554E-3</v>
      </c>
      <c r="HP45" s="4">
        <v>9.1453373732308663E-3</v>
      </c>
      <c r="HQ45" s="4">
        <v>8.7152895184960943E-3</v>
      </c>
      <c r="HR45" s="4">
        <v>7.8619074470620554E-3</v>
      </c>
      <c r="HS45" s="4">
        <v>1.3482928440010644E-2</v>
      </c>
      <c r="HT45" s="4">
        <v>7.3360964952056129E-3</v>
      </c>
      <c r="HU45" s="4">
        <v>8.2516734735853525E-3</v>
      </c>
      <c r="HV45" s="3"/>
      <c r="HW45" s="3"/>
      <c r="HX45" s="3"/>
      <c r="HY45" s="3"/>
      <c r="HZ45" s="3"/>
      <c r="IA45" s="3"/>
      <c r="IB45" s="3"/>
      <c r="IC45" s="3"/>
      <c r="ID45" s="3"/>
      <c r="IE45" s="3"/>
      <c r="IF45" s="3"/>
      <c r="IG45" s="3"/>
      <c r="IH45" s="3"/>
      <c r="II45" s="3"/>
      <c r="IJ45" s="3"/>
      <c r="IK45" s="3"/>
      <c r="IL45" s="3"/>
      <c r="IM45" s="3"/>
      <c r="IN45" s="3"/>
      <c r="IO45" s="3"/>
    </row>
    <row r="46" spans="1:249" ht="12.75" customHeight="1">
      <c r="A46" s="5">
        <v>43581</v>
      </c>
      <c r="B46" s="4">
        <v>7.3594926483373513E-3</v>
      </c>
      <c r="C46" s="4">
        <v>8.6755041276060929E-3</v>
      </c>
      <c r="D46" s="4">
        <v>1.0000730267161417E-2</v>
      </c>
      <c r="E46" s="4">
        <v>1.1059068246748183E-2</v>
      </c>
      <c r="F46" s="4">
        <v>1.2384294386303729E-2</v>
      </c>
      <c r="G46" s="4">
        <v>1.3709520525859054E-2</v>
      </c>
      <c r="H46" s="4">
        <v>1.5034746665414378E-2</v>
      </c>
      <c r="I46" s="4">
        <v>1.635075814468312E-2</v>
      </c>
      <c r="J46" s="4">
        <v>1.7409096124269885E-2</v>
      </c>
      <c r="K46" s="4">
        <v>1.8734322263825653E-2</v>
      </c>
      <c r="L46" s="4">
        <v>2.0059548403380756E-2</v>
      </c>
      <c r="M46" s="4">
        <v>2.1384774542936302E-2</v>
      </c>
      <c r="N46" s="4">
        <v>2.2710000682491627E-2</v>
      </c>
      <c r="O46" s="4">
        <v>2.3759124001791809E-2</v>
      </c>
      <c r="P46" s="4">
        <v>2.5084350141346912E-2</v>
      </c>
      <c r="Q46" s="4">
        <v>2.6409576280902458E-2</v>
      </c>
      <c r="R46" s="4">
        <v>2.7734802420457783E-2</v>
      </c>
      <c r="S46" s="4">
        <v>2.8793140400044548E-2</v>
      </c>
      <c r="T46" s="4">
        <v>3.0118366539600538E-2</v>
      </c>
      <c r="U46" s="4">
        <v>8.7215774290403392E-3</v>
      </c>
      <c r="V46" s="4">
        <v>9.7799154086273266E-3</v>
      </c>
      <c r="W46" s="4">
        <v>1.0838253388214314E-2</v>
      </c>
      <c r="X46" s="4">
        <v>1.1887376707514496E-2</v>
      </c>
      <c r="Y46" s="4">
        <v>1.2945714687101262E-2</v>
      </c>
      <c r="Z46" s="4">
        <v>1.4004052666688249E-2</v>
      </c>
      <c r="AA46" s="4">
        <v>1.5062390646275015E-2</v>
      </c>
      <c r="AB46" s="4">
        <v>1.6111513965575197E-2</v>
      </c>
      <c r="AC46" s="4">
        <v>1.7436740105130744E-2</v>
      </c>
      <c r="AD46" s="4">
        <v>1.8495078084717509E-2</v>
      </c>
      <c r="AE46" s="4">
        <v>1.9553416064304718E-2</v>
      </c>
      <c r="AF46" s="4">
        <v>2.0611754043891484E-2</v>
      </c>
      <c r="AG46" s="4">
        <v>2.1679306683765276E-2</v>
      </c>
      <c r="AH46" s="4">
        <v>2.2737644663352485E-2</v>
      </c>
      <c r="AI46" s="4">
        <v>2.3795982642939251E-2</v>
      </c>
      <c r="AJ46" s="4">
        <v>2.4854320622526238E-2</v>
      </c>
      <c r="AK46" s="4">
        <v>2.5921873262399808E-2</v>
      </c>
      <c r="AL46" s="4">
        <v>2.6980211241986796E-2</v>
      </c>
      <c r="AM46" s="4">
        <v>2.7771661061605446E-2</v>
      </c>
      <c r="AN46" s="4">
        <v>1.0083662209743327E-2</v>
      </c>
      <c r="AO46" s="4">
        <v>1.0875112029361977E-2</v>
      </c>
      <c r="AP46" s="4">
        <v>1.1666561848980406E-2</v>
      </c>
      <c r="AQ46" s="4">
        <v>1.2458011668598834E-2</v>
      </c>
      <c r="AR46" s="4">
        <v>1.3249461488217262E-2</v>
      </c>
      <c r="AS46" s="4">
        <v>1.430779946780425E-2</v>
      </c>
      <c r="AT46" s="4">
        <v>1.5090034627135873E-2</v>
      </c>
      <c r="AU46" s="4">
        <v>1.6148372606722639E-2</v>
      </c>
      <c r="AV46" s="4">
        <v>1.7206710586309626E-2</v>
      </c>
      <c r="AW46" s="4">
        <v>1.8255833905609808E-2</v>
      </c>
      <c r="AX46" s="4">
        <v>1.9056498385515264E-2</v>
      </c>
      <c r="AY46" s="4">
        <v>2.0114836365102251E-2</v>
      </c>
      <c r="AZ46" s="4">
        <v>2.0915500845007484E-2</v>
      </c>
      <c r="BA46" s="4">
        <v>2.1716165324912939E-2</v>
      </c>
      <c r="BB46" s="4">
        <v>2.2507615144531368E-2</v>
      </c>
      <c r="BC46" s="4">
        <v>2.3308279624436823E-2</v>
      </c>
      <c r="BD46" s="4">
        <v>2.4108944104342056E-2</v>
      </c>
      <c r="BE46" s="4">
        <v>2.4633505763992147E-2</v>
      </c>
      <c r="BF46" s="4">
        <v>2.5434170243897603E-2</v>
      </c>
      <c r="BG46" s="4">
        <v>1.1178858830477756E-2</v>
      </c>
      <c r="BH46" s="4">
        <v>1.1979523310383211E-2</v>
      </c>
      <c r="BI46" s="4">
        <v>1.2504084970033302E-2</v>
      </c>
      <c r="BJ46" s="4">
        <v>1.3028646629683172E-2</v>
      </c>
      <c r="BK46" s="4">
        <v>1.38200964493016E-2</v>
      </c>
      <c r="BL46" s="4">
        <v>1.4335443448664886E-2</v>
      </c>
      <c r="BM46" s="4">
        <v>1.5126893268283315E-2</v>
      </c>
      <c r="BN46" s="4">
        <v>1.5918343087901743E-2</v>
      </c>
      <c r="BO46" s="4">
        <v>1.697668106748873E-2</v>
      </c>
      <c r="BP46" s="4">
        <v>1.7758916226820132E-2</v>
      </c>
      <c r="BQ46" s="4">
        <v>1.8559580706725809E-2</v>
      </c>
      <c r="BR46" s="4">
        <v>1.9093357026662927E-2</v>
      </c>
      <c r="BS46" s="4">
        <v>1.989402150656816E-2</v>
      </c>
      <c r="BT46" s="4">
        <v>2.0427797826505056E-2</v>
      </c>
      <c r="BU46" s="4">
        <v>2.096157414644173E-2</v>
      </c>
      <c r="BV46" s="4">
        <v>2.1762238626347408E-2</v>
      </c>
      <c r="BW46" s="4">
        <v>2.2296014946284304E-2</v>
      </c>
      <c r="BX46" s="4">
        <v>2.2562903106252641E-2</v>
      </c>
      <c r="BY46" s="4">
        <v>2.3096679426189537E-2</v>
      </c>
      <c r="BZ46" s="4">
        <v>8.1509424679560016E-3</v>
      </c>
      <c r="CA46" s="4">
        <v>9.209280447542767E-3</v>
      </c>
      <c r="CB46" s="4">
        <v>1.0009944927448E-2</v>
      </c>
      <c r="CC46" s="4">
        <v>1.0801394747066873E-2</v>
      </c>
      <c r="CD46" s="4">
        <v>1.1592844566685301E-2</v>
      </c>
      <c r="CE46" s="4">
        <v>1.2393509046590534E-2</v>
      </c>
      <c r="CF46" s="4">
        <v>1.2918070706240625E-2</v>
      </c>
      <c r="CG46" s="4">
        <v>1.3451847026177299E-2</v>
      </c>
      <c r="CH46" s="4">
        <v>1.424329684579595E-2</v>
      </c>
      <c r="CI46" s="4">
        <v>1.4777073165732846E-2</v>
      </c>
      <c r="CJ46" s="4">
        <v>1.5568522985351274E-2</v>
      </c>
      <c r="CK46" s="4">
        <v>1.6359972804969924E-2</v>
      </c>
      <c r="CL46" s="4">
        <v>1.741831078455669E-2</v>
      </c>
      <c r="CM46" s="4">
        <v>1.8476648764143899E-2</v>
      </c>
      <c r="CN46" s="4">
        <v>1.9534986743730665E-2</v>
      </c>
      <c r="CO46" s="4">
        <v>2.0860212883286211E-2</v>
      </c>
      <c r="CP46" s="4">
        <v>2.244311252252329E-2</v>
      </c>
      <c r="CQ46" s="4">
        <v>2.4292900321728483E-2</v>
      </c>
      <c r="CR46" s="4">
        <v>2.6943352600839354E-2</v>
      </c>
      <c r="CS46" s="4">
        <v>8.6939334481797026E-3</v>
      </c>
      <c r="CT46" s="4">
        <v>9.7614860880534948E-3</v>
      </c>
      <c r="CU46" s="4">
        <v>1.0829038727927287E-2</v>
      </c>
      <c r="CV46" s="4">
        <v>1.1620488547545937E-2</v>
      </c>
      <c r="CW46" s="4">
        <v>1.2154264867482834E-2</v>
      </c>
      <c r="CX46" s="4">
        <v>1.2954929347388289E-2</v>
      </c>
      <c r="CY46" s="4">
        <v>1.3479491007037936E-2</v>
      </c>
      <c r="CZ46" s="4">
        <v>1.4280155486943613E-2</v>
      </c>
      <c r="DA46" s="4">
        <v>1.4804717146593704E-2</v>
      </c>
      <c r="DB46" s="4">
        <v>1.586305512618047E-2</v>
      </c>
      <c r="DC46" s="4">
        <v>1.6654504945798898E-2</v>
      </c>
      <c r="DD46" s="4">
        <v>1.7712842925386107E-2</v>
      </c>
      <c r="DE46" s="4">
        <v>1.8771180904973095E-2</v>
      </c>
      <c r="DF46" s="4">
        <v>2.0087192384241614E-2</v>
      </c>
      <c r="DG46" s="4">
        <v>2.1670092023478471E-2</v>
      </c>
      <c r="DH46" s="4">
        <v>2.3519879822683887E-2</v>
      </c>
      <c r="DI46" s="4">
        <v>2.5636555781857862E-2</v>
      </c>
      <c r="DJ46" s="4">
        <v>2.8535466900363238E-2</v>
      </c>
      <c r="DK46" s="4">
        <v>7.9024836285612743E-3</v>
      </c>
      <c r="DL46" s="4">
        <v>9.2369244284034036E-3</v>
      </c>
      <c r="DM46" s="4">
        <v>1.0304477068277418E-2</v>
      </c>
      <c r="DN46" s="4">
        <v>1.1105141548182873E-2</v>
      </c>
      <c r="DO46" s="4">
        <v>1.1905806028088328E-2</v>
      </c>
      <c r="DP46" s="4">
        <v>1.2706470507993339E-2</v>
      </c>
      <c r="DQ46" s="4">
        <v>1.3240246827930457E-2</v>
      </c>
      <c r="DR46" s="4">
        <v>1.3774023147867354E-2</v>
      </c>
      <c r="DS46" s="4">
        <v>1.430779946780425E-2</v>
      </c>
      <c r="DT46" s="4">
        <v>1.5099249287422678E-2</v>
      </c>
      <c r="DU46" s="4">
        <v>1.5623810947072769E-2</v>
      </c>
      <c r="DV46" s="4">
        <v>1.641526076669142E-2</v>
      </c>
      <c r="DW46" s="4">
        <v>1.7473598746278185E-2</v>
      </c>
      <c r="DX46" s="4">
        <v>1.853193672586495E-2</v>
      </c>
      <c r="DY46" s="4">
        <v>1.9847948205133692E-2</v>
      </c>
      <c r="DZ46" s="4">
        <v>2.1163959684402212E-2</v>
      </c>
      <c r="EA46" s="4">
        <v>2.3013747483607627E-2</v>
      </c>
      <c r="EB46" s="4">
        <v>2.511199412220777E-2</v>
      </c>
      <c r="EC46" s="4">
        <v>2.8010905240713146E-2</v>
      </c>
      <c r="ED46" s="4">
        <v>8.1785864488164162E-3</v>
      </c>
      <c r="EE46" s="4">
        <v>9.7891300689143534E-3</v>
      </c>
      <c r="EF46" s="4">
        <v>1.0865897369074951E-2</v>
      </c>
      <c r="EG46" s="4">
        <v>1.1666561848980406E-2</v>
      </c>
      <c r="EH46" s="4">
        <v>1.2467226328885639E-2</v>
      </c>
      <c r="EI46" s="4">
        <v>1.3010217309109562E-2</v>
      </c>
      <c r="EJ46" s="4">
        <v>1.3810881789014795E-2</v>
      </c>
      <c r="EK46" s="4">
        <v>1.4077769948983354E-2</v>
      </c>
      <c r="EL46" s="4">
        <v>1.4602331608633445E-2</v>
      </c>
      <c r="EM46" s="4">
        <v>1.5136107928570341E-2</v>
      </c>
      <c r="EN46" s="4">
        <v>1.5660669588220433E-2</v>
      </c>
      <c r="EO46" s="4">
        <v>1.6461334068125666E-2</v>
      </c>
      <c r="EP46" s="4">
        <v>1.7243569227457289E-2</v>
      </c>
      <c r="EQ46" s="4">
        <v>1.803501904707594E-2</v>
      </c>
      <c r="ER46" s="4">
        <v>1.9084142366375678E-2</v>
      </c>
      <c r="ES46" s="4">
        <v>2.040015384564442E-2</v>
      </c>
      <c r="ET46" s="4">
        <v>2.1983053484881276E-2</v>
      </c>
      <c r="EU46" s="4">
        <v>2.4348188283449979E-2</v>
      </c>
      <c r="EV46" s="4">
        <v>7.6263808083056883E-3</v>
      </c>
      <c r="EW46" s="4">
        <v>8.4178306279243387E-3</v>
      </c>
      <c r="EX46" s="4">
        <v>9.2184951078297939E-3</v>
      </c>
      <c r="EY46" s="4">
        <v>9.7430567674798851E-3</v>
      </c>
      <c r="EZ46" s="4">
        <v>1.0276833087416559E-2</v>
      </c>
      <c r="FA46" s="4">
        <v>1.106828290703521E-2</v>
      </c>
      <c r="FB46" s="4">
        <v>1.1602059226971884E-2</v>
      </c>
      <c r="FC46" s="4">
        <v>1.2393509046590534E-2</v>
      </c>
      <c r="FD46" s="4">
        <v>1.3184958866209184E-2</v>
      </c>
      <c r="FE46" s="4">
        <v>1.3985623346114417E-2</v>
      </c>
      <c r="FF46" s="4">
        <v>1.4777073165732846E-2</v>
      </c>
      <c r="FG46" s="4">
        <v>1.5301634825382937E-2</v>
      </c>
      <c r="FH46" s="4">
        <v>1.6359972804969924E-2</v>
      </c>
      <c r="FI46" s="4">
        <v>1.7160637284875158E-2</v>
      </c>
      <c r="FJ46" s="4">
        <v>1.7952087104493808E-2</v>
      </c>
      <c r="FK46" s="4">
        <v>1.9010425084080795E-2</v>
      </c>
      <c r="FL46" s="4">
        <v>2.033565122363612E-2</v>
      </c>
      <c r="FM46" s="4">
        <v>2.2185439022841758E-2</v>
      </c>
      <c r="FN46" s="4">
        <v>7.6355954685929373E-3</v>
      </c>
      <c r="FO46" s="4">
        <v>8.4362599484981704E-3</v>
      </c>
      <c r="FP46" s="4">
        <v>9.2277097681168208E-3</v>
      </c>
      <c r="FQ46" s="4">
        <v>1.0028374248021832E-2</v>
      </c>
      <c r="FR46" s="4">
        <v>1.0829038727927287E-2</v>
      </c>
      <c r="FS46" s="4">
        <v>1.1353600387577378E-2</v>
      </c>
      <c r="FT46" s="4">
        <v>1.1887376707514496E-2</v>
      </c>
      <c r="FU46" s="4">
        <v>1.2678826527132703E-2</v>
      </c>
      <c r="FV46" s="4">
        <v>1.3479491007037936E-2</v>
      </c>
      <c r="FW46" s="4">
        <v>1.4004052666688249E-2</v>
      </c>
      <c r="FX46" s="4">
        <v>1.4795502486306678E-2</v>
      </c>
      <c r="FY46" s="4">
        <v>1.5329278806243574E-2</v>
      </c>
      <c r="FZ46" s="4">
        <v>1.6120728625862224E-2</v>
      </c>
      <c r="GA46" s="4">
        <v>1.7179066605449211E-2</v>
      </c>
      <c r="GB46" s="4">
        <v>1.797051642506764E-2</v>
      </c>
      <c r="GC46" s="4">
        <v>1.9295742564622964E-2</v>
      </c>
      <c r="GD46" s="4">
        <v>2.0878642203860043E-2</v>
      </c>
      <c r="GE46" s="4">
        <v>2.325299166271555E-2</v>
      </c>
      <c r="GF46" s="4">
        <v>2.6418790941189485E-2</v>
      </c>
      <c r="GG46" s="4">
        <v>7.9024836285612743E-3</v>
      </c>
      <c r="GH46" s="4">
        <v>8.9792509287220934E-3</v>
      </c>
      <c r="GI46" s="4">
        <v>9.7799154086273266E-3</v>
      </c>
      <c r="GJ46" s="4">
        <v>1.0580579888532782E-2</v>
      </c>
      <c r="GK46" s="4">
        <v>1.1105141548182873E-2</v>
      </c>
      <c r="GL46" s="4">
        <v>1.1638917868119769E-2</v>
      </c>
      <c r="GM46" s="4">
        <v>1.2172694188056443E-2</v>
      </c>
      <c r="GN46" s="4">
        <v>1.2964144007674872E-2</v>
      </c>
      <c r="GO46" s="4">
        <v>1.3488705667324963E-2</v>
      </c>
      <c r="GP46" s="4">
        <v>1.4289370147230418E-2</v>
      </c>
      <c r="GQ46" s="4">
        <v>1.4813931806880509E-2</v>
      </c>
      <c r="GR46" s="4">
        <v>1.5347708126817405E-2</v>
      </c>
      <c r="GS46" s="4">
        <v>1.6139157946435834E-2</v>
      </c>
      <c r="GT46" s="4">
        <v>1.6930607766054262E-2</v>
      </c>
      <c r="GU46" s="4">
        <v>1.7988945745641471E-2</v>
      </c>
      <c r="GV46" s="4">
        <v>1.9047283725228237E-2</v>
      </c>
      <c r="GW46" s="4">
        <v>2.0630183364465315E-2</v>
      </c>
      <c r="GX46" s="4">
        <v>2.2737644663352485E-2</v>
      </c>
      <c r="GY46" s="4">
        <v>2.5903443941826199E-2</v>
      </c>
      <c r="GZ46" s="4">
        <v>8.1878011091034431E-3</v>
      </c>
      <c r="HA46" s="4">
        <v>9.5222419089457944E-3</v>
      </c>
      <c r="HB46" s="4">
        <v>1.0332121049138276E-2</v>
      </c>
      <c r="HC46" s="4">
        <v>1.113278552904351E-2</v>
      </c>
      <c r="HD46" s="4">
        <v>1.1666561848980406E-2</v>
      </c>
      <c r="HE46" s="4">
        <v>1.220033816891708E-2</v>
      </c>
      <c r="HF46" s="4">
        <v>1.2724899828567171E-2</v>
      </c>
      <c r="HG46" s="4">
        <v>1.3258676148504067E-2</v>
      </c>
      <c r="HH46" s="4">
        <v>1.3783237808154158E-2</v>
      </c>
      <c r="HI46" s="4">
        <v>1.4317014128091055E-2</v>
      </c>
      <c r="HJ46" s="4">
        <v>1.4841575787741146E-2</v>
      </c>
      <c r="HK46" s="4">
        <v>1.5375352107678042E-2</v>
      </c>
      <c r="HL46" s="4">
        <v>1.6166801927296692E-2</v>
      </c>
      <c r="HM46" s="4">
        <v>1.6700578247233588E-2</v>
      </c>
      <c r="HN46" s="4">
        <v>1.7492028066852017E-2</v>
      </c>
      <c r="HO46" s="4">
        <v>1.8541151386151977E-2</v>
      </c>
      <c r="HP46" s="4">
        <v>2.0124051025389278E-2</v>
      </c>
      <c r="HQ46" s="4">
        <v>2.1964624164307445E-2</v>
      </c>
      <c r="HR46" s="4">
        <v>2.5388096942463134E-2</v>
      </c>
      <c r="HS46" s="4">
        <v>7.6263808083056883E-3</v>
      </c>
      <c r="HT46" s="4">
        <v>2.7237884741668328E-2</v>
      </c>
      <c r="HU46" s="4">
        <v>2.5093564801633939E-2</v>
      </c>
      <c r="HV46" s="3"/>
      <c r="HW46" s="3"/>
      <c r="HX46" s="3"/>
      <c r="HY46" s="3"/>
      <c r="HZ46" s="3"/>
      <c r="IA46" s="3"/>
      <c r="IB46" s="3"/>
      <c r="IC46" s="3"/>
      <c r="ID46" s="3"/>
      <c r="IE46" s="3"/>
      <c r="IF46" s="3"/>
      <c r="IG46" s="3"/>
      <c r="IH46" s="3"/>
      <c r="II46" s="3"/>
      <c r="IJ46" s="3"/>
      <c r="IK46" s="3"/>
      <c r="IL46" s="3"/>
      <c r="IM46" s="3"/>
      <c r="IN46" s="3"/>
      <c r="IO46" s="3"/>
    </row>
    <row r="47" spans="1:249" ht="12.75" customHeight="1">
      <c r="A47" s="5">
        <v>43616</v>
      </c>
      <c r="B47" s="4">
        <v>-2.4636173828153418E-2</v>
      </c>
      <c r="C47" s="4">
        <v>-2.7564962352850331E-2</v>
      </c>
      <c r="D47" s="4">
        <v>-3.0703525255409647E-2</v>
      </c>
      <c r="E47" s="4">
        <v>-3.3172420701884198E-2</v>
      </c>
      <c r="F47" s="4">
        <v>-3.6310983604443292E-2</v>
      </c>
      <c r="G47" s="4">
        <v>-3.9449546507002498E-2</v>
      </c>
      <c r="H47" s="4">
        <v>-4.2588109409561592E-2</v>
      </c>
      <c r="I47" s="4">
        <v>-4.5516897934258504E-2</v>
      </c>
      <c r="J47" s="4">
        <v>-4.7985793380733277E-2</v>
      </c>
      <c r="K47" s="4">
        <v>-5.112435628329226E-2</v>
      </c>
      <c r="L47" s="4">
        <v>-5.4262919185851355E-2</v>
      </c>
      <c r="M47" s="4">
        <v>-5.740148208841056E-2</v>
      </c>
      <c r="N47" s="4">
        <v>-6.0540044990969544E-2</v>
      </c>
      <c r="O47" s="4">
        <v>-6.2799166059582245E-2</v>
      </c>
      <c r="P47" s="4">
        <v>-6.5937728962141673E-2</v>
      </c>
      <c r="Q47" s="4">
        <v>-6.9076291864700545E-2</v>
      </c>
      <c r="R47" s="4">
        <v>-7.2214854767259529E-2</v>
      </c>
      <c r="S47" s="4">
        <v>-7.4683750213734412E-2</v>
      </c>
      <c r="T47" s="4">
        <v>-7.7822313116293507E-2</v>
      </c>
      <c r="U47" s="4">
        <v>-2.8613834242161018E-2</v>
      </c>
      <c r="V47" s="4">
        <v>-3.1082729688635902E-2</v>
      </c>
      <c r="W47" s="4">
        <v>-3.3551625135110785E-2</v>
      </c>
      <c r="X47" s="4">
        <v>-3.5810746203723265E-2</v>
      </c>
      <c r="Y47" s="4">
        <v>-3.8279641650198259E-2</v>
      </c>
      <c r="Z47" s="4">
        <v>-4.0748537096673143E-2</v>
      </c>
      <c r="AA47" s="4">
        <v>-4.3217432543147805E-2</v>
      </c>
      <c r="AB47" s="4">
        <v>-4.5476553611760728E-2</v>
      </c>
      <c r="AC47" s="4">
        <v>-4.8615116514319823E-2</v>
      </c>
      <c r="AD47" s="4">
        <v>-5.1084011960794595E-2</v>
      </c>
      <c r="AE47" s="4">
        <v>-5.3552907407269368E-2</v>
      </c>
      <c r="AF47" s="4">
        <v>-5.602180285374414E-2</v>
      </c>
      <c r="AG47" s="4">
        <v>-5.8700472678081206E-2</v>
      </c>
      <c r="AH47" s="4">
        <v>-6.1169368124556089E-2</v>
      </c>
      <c r="AI47" s="4">
        <v>-6.3638263571030973E-2</v>
      </c>
      <c r="AJ47" s="4">
        <v>-6.6107159017505746E-2</v>
      </c>
      <c r="AK47" s="4">
        <v>-6.87858288418427E-2</v>
      </c>
      <c r="AL47" s="4">
        <v>-7.1254724288317584E-2</v>
      </c>
      <c r="AM47" s="4">
        <v>-7.3053952278708145E-2</v>
      </c>
      <c r="AN47" s="4">
        <v>-3.2591494656168618E-2</v>
      </c>
      <c r="AO47" s="4">
        <v>-3.439072264655918E-2</v>
      </c>
      <c r="AP47" s="4">
        <v>-3.6189950636949741E-2</v>
      </c>
      <c r="AQ47" s="4">
        <v>-3.7989178627340414E-2</v>
      </c>
      <c r="AR47" s="4">
        <v>-3.9788406617730976E-2</v>
      </c>
      <c r="AS47" s="4">
        <v>-4.2257302064205859E-2</v>
      </c>
      <c r="AT47" s="4">
        <v>-4.384675567673435E-2</v>
      </c>
      <c r="AU47" s="4">
        <v>-4.6315651123209123E-2</v>
      </c>
      <c r="AV47" s="4">
        <v>-4.8784546569684228E-2</v>
      </c>
      <c r="AW47" s="4">
        <v>-5.1043667638296819E-2</v>
      </c>
      <c r="AX47" s="4">
        <v>-5.3052670006549452E-2</v>
      </c>
      <c r="AY47" s="4">
        <v>-5.5521565453024335E-2</v>
      </c>
      <c r="AZ47" s="4">
        <v>-5.7530567821277079E-2</v>
      </c>
      <c r="BA47" s="4">
        <v>-5.9539570189529711E-2</v>
      </c>
      <c r="BB47" s="4">
        <v>-6.1338798179920495E-2</v>
      </c>
      <c r="BC47" s="4">
        <v>-6.3347800548172906E-2</v>
      </c>
      <c r="BD47" s="4">
        <v>-6.5356802916425982E-2</v>
      </c>
      <c r="BE47" s="4">
        <v>-6.6486363450732111E-2</v>
      </c>
      <c r="BF47" s="4">
        <v>-6.8495365818984855E-2</v>
      </c>
      <c r="BG47" s="4">
        <v>-3.5899487614092007E-2</v>
      </c>
      <c r="BH47" s="4">
        <v>-3.7908489982344418E-2</v>
      </c>
      <c r="BI47" s="4">
        <v>-3.9038050516650991E-2</v>
      </c>
      <c r="BJ47" s="4">
        <v>-4.016761105095723E-2</v>
      </c>
      <c r="BK47" s="4">
        <v>-4.1966839041348014E-2</v>
      </c>
      <c r="BL47" s="4">
        <v>-4.2886625197791961E-2</v>
      </c>
      <c r="BM47" s="4">
        <v>-4.4685853188182856E-2</v>
      </c>
      <c r="BN47" s="4">
        <v>-4.6485081178573195E-2</v>
      </c>
      <c r="BO47" s="4">
        <v>-4.895397662504819E-2</v>
      </c>
      <c r="BP47" s="4">
        <v>-5.0543430237576792E-2</v>
      </c>
      <c r="BQ47" s="4">
        <v>-5.2552432605829535E-2</v>
      </c>
      <c r="BR47" s="4">
        <v>-5.3891767517997957E-2</v>
      </c>
      <c r="BS47" s="4">
        <v>-5.590076988625059E-2</v>
      </c>
      <c r="BT47" s="4">
        <v>-5.7240104798419122E-2</v>
      </c>
      <c r="BU47" s="4">
        <v>-5.8579439710587655E-2</v>
      </c>
      <c r="BV47" s="4">
        <v>-6.0588442078840399E-2</v>
      </c>
      <c r="BW47" s="4">
        <v>-6.192777699100882E-2</v>
      </c>
      <c r="BX47" s="4">
        <v>-6.2597444447093031E-2</v>
      </c>
      <c r="BY47" s="4">
        <v>-6.3936779359261564E-2</v>
      </c>
      <c r="BZ47" s="4">
        <v>-2.6435401818544091E-2</v>
      </c>
      <c r="CA47" s="4">
        <v>-2.8904297265018752E-2</v>
      </c>
      <c r="CB47" s="4">
        <v>-3.0913299633271496E-2</v>
      </c>
      <c r="CC47" s="4">
        <v>-3.2712527623662169E-2</v>
      </c>
      <c r="CD47" s="4">
        <v>-3.451175561405273E-2</v>
      </c>
      <c r="CE47" s="4">
        <v>-3.6520757982305474E-2</v>
      </c>
      <c r="CF47" s="4">
        <v>-3.7650318516611714E-2</v>
      </c>
      <c r="CG47" s="4">
        <v>-3.8989653428780469E-2</v>
      </c>
      <c r="CH47" s="4">
        <v>-4.078888141917103E-2</v>
      </c>
      <c r="CI47" s="4">
        <v>-4.2128216331339341E-2</v>
      </c>
      <c r="CJ47" s="4">
        <v>-4.3927444321730125E-2</v>
      </c>
      <c r="CK47" s="4">
        <v>-4.5726672312120575E-2</v>
      </c>
      <c r="CL47" s="4">
        <v>-4.819556775859557E-2</v>
      </c>
      <c r="CM47" s="4">
        <v>-5.0664463205070231E-2</v>
      </c>
      <c r="CN47" s="4">
        <v>-5.3133358651544893E-2</v>
      </c>
      <c r="CO47" s="4">
        <v>-5.6271921554104321E-2</v>
      </c>
      <c r="CP47" s="4">
        <v>-5.9870377534885555E-2</v>
      </c>
      <c r="CQ47" s="4">
        <v>-6.4138500971751E-2</v>
      </c>
      <c r="CR47" s="4">
        <v>-7.0415626776869078E-2</v>
      </c>
      <c r="CS47" s="4">
        <v>-2.7984511108574583E-2</v>
      </c>
      <c r="CT47" s="4">
        <v>-3.066318093291176E-2</v>
      </c>
      <c r="CU47" s="4">
        <v>-3.3341850757248492E-2</v>
      </c>
      <c r="CV47" s="4">
        <v>-3.5141078747639165E-2</v>
      </c>
      <c r="CW47" s="4">
        <v>-3.6480413659807698E-2</v>
      </c>
      <c r="CX47" s="4">
        <v>-3.848941602806033E-2</v>
      </c>
      <c r="CY47" s="4">
        <v>-3.9618976562366903E-2</v>
      </c>
      <c r="CZ47" s="4">
        <v>-4.1627978930619314E-2</v>
      </c>
      <c r="DA47" s="4">
        <v>-4.2757539464925776E-2</v>
      </c>
      <c r="DB47" s="4">
        <v>-4.522643491140077E-2</v>
      </c>
      <c r="DC47" s="4">
        <v>-4.702566290179111E-2</v>
      </c>
      <c r="DD47" s="4">
        <v>-4.9494558348266104E-2</v>
      </c>
      <c r="DE47" s="4">
        <v>-5.1963453794740877E-2</v>
      </c>
      <c r="DF47" s="4">
        <v>-5.4892242319438012E-2</v>
      </c>
      <c r="DG47" s="4">
        <v>-5.8490698300219357E-2</v>
      </c>
      <c r="DH47" s="4">
        <v>-6.275882173708458E-2</v>
      </c>
      <c r="DI47" s="4">
        <v>-6.7696612630034236E-2</v>
      </c>
      <c r="DJ47" s="4">
        <v>-7.4223857135512383E-2</v>
      </c>
      <c r="DK47" s="4">
        <v>-2.6185283118184022E-2</v>
      </c>
      <c r="DL47" s="4">
        <v>-2.9533620398605076E-2</v>
      </c>
      <c r="DM47" s="4">
        <v>-3.2212290222942253E-2</v>
      </c>
      <c r="DN47" s="4">
        <v>-3.4221292591194663E-2</v>
      </c>
      <c r="DO47" s="4">
        <v>-3.6230294959447629E-2</v>
      </c>
      <c r="DP47" s="4">
        <v>-3.8239297327700372E-2</v>
      </c>
      <c r="DQ47" s="4">
        <v>-3.9578632239868794E-2</v>
      </c>
      <c r="DR47" s="4">
        <v>-4.0917967152037327E-2</v>
      </c>
      <c r="DS47" s="4">
        <v>-4.2257302064205859E-2</v>
      </c>
      <c r="DT47" s="4">
        <v>-4.4056530054596532E-2</v>
      </c>
      <c r="DU47" s="4">
        <v>-4.5186090588902661E-2</v>
      </c>
      <c r="DV47" s="4">
        <v>-4.6985318579293445E-2</v>
      </c>
      <c r="DW47" s="4">
        <v>-4.9454214025768217E-2</v>
      </c>
      <c r="DX47" s="4">
        <v>-5.192310947224299E-2</v>
      </c>
      <c r="DY47" s="4">
        <v>-5.4851897996940013E-2</v>
      </c>
      <c r="DZ47" s="4">
        <v>-5.7780686521637148E-2</v>
      </c>
      <c r="EA47" s="4">
        <v>-6.2048809958502593E-2</v>
      </c>
      <c r="EB47" s="4">
        <v>-6.6567052095727774E-2</v>
      </c>
      <c r="EC47" s="4">
        <v>-7.3094296601206366E-2</v>
      </c>
      <c r="ED47" s="4">
        <v>-2.7064724952130192E-2</v>
      </c>
      <c r="EE47" s="4">
        <v>-3.1292504066497862E-2</v>
      </c>
      <c r="EF47" s="4">
        <v>-3.4180948268697109E-2</v>
      </c>
      <c r="EG47" s="4">
        <v>-3.6189950636949741E-2</v>
      </c>
      <c r="EH47" s="4">
        <v>-3.8198953005202485E-2</v>
      </c>
      <c r="EI47" s="4">
        <v>-3.9748062295233089E-2</v>
      </c>
      <c r="EJ47" s="4">
        <v>-4.1757064663485832E-2</v>
      </c>
      <c r="EK47" s="4">
        <v>-4.2426732119570043E-2</v>
      </c>
      <c r="EL47" s="4">
        <v>-4.3556292653876505E-2</v>
      </c>
      <c r="EM47" s="4">
        <v>-4.4895627566044927E-2</v>
      </c>
      <c r="EN47" s="4">
        <v>-4.6025188100351277E-2</v>
      </c>
      <c r="EO47" s="4">
        <v>-4.8034190468604132E-2</v>
      </c>
      <c r="EP47" s="4">
        <v>-4.9623644081132623E-2</v>
      </c>
      <c r="EQ47" s="4">
        <v>-5.1422872071523185E-2</v>
      </c>
      <c r="ER47" s="4">
        <v>-5.3681993140135775E-2</v>
      </c>
      <c r="ES47" s="4">
        <v>-5.6610781664832799E-2</v>
      </c>
      <c r="ET47" s="4">
        <v>-6.0209237645613922E-2</v>
      </c>
      <c r="EU47" s="4">
        <v>-6.5397147238923647E-2</v>
      </c>
      <c r="EV47" s="4">
        <v>-2.5305841284237851E-2</v>
      </c>
      <c r="EW47" s="4">
        <v>-2.7105069274628191E-2</v>
      </c>
      <c r="EX47" s="4">
        <v>-2.9114071642880823E-2</v>
      </c>
      <c r="EY47" s="4">
        <v>-3.0243632177187396E-2</v>
      </c>
      <c r="EZ47" s="4">
        <v>-3.1582967089355707E-2</v>
      </c>
      <c r="FA47" s="4">
        <v>-3.3382195079746491E-2</v>
      </c>
      <c r="FB47" s="4">
        <v>-3.4721529991914912E-2</v>
      </c>
      <c r="FC47" s="4">
        <v>-3.6520757982305474E-2</v>
      </c>
      <c r="FD47" s="4">
        <v>-3.8319985972696147E-2</v>
      </c>
      <c r="FE47" s="4">
        <v>-4.032898834094889E-2</v>
      </c>
      <c r="FF47" s="4">
        <v>-4.2128216331339341E-2</v>
      </c>
      <c r="FG47" s="4">
        <v>-4.3257776865646025E-2</v>
      </c>
      <c r="FH47" s="4">
        <v>-4.5726672312120575E-2</v>
      </c>
      <c r="FI47" s="4">
        <v>-4.7735674680373319E-2</v>
      </c>
      <c r="FJ47" s="4">
        <v>-4.9534902670763992E-2</v>
      </c>
      <c r="FK47" s="4">
        <v>-5.2003798117238764E-2</v>
      </c>
      <c r="FL47" s="4">
        <v>-5.5142361019797748E-2</v>
      </c>
      <c r="FM47" s="4">
        <v>-5.9410484456663304E-2</v>
      </c>
      <c r="FN47" s="4">
        <v>-2.55156156620997E-2</v>
      </c>
      <c r="FO47" s="4">
        <v>-2.7524618030352443E-2</v>
      </c>
      <c r="FP47" s="4">
        <v>-2.9323846020743005E-2</v>
      </c>
      <c r="FQ47" s="4">
        <v>-3.1332848388995971E-2</v>
      </c>
      <c r="FR47" s="4">
        <v>-3.3341850757248492E-2</v>
      </c>
      <c r="FS47" s="4">
        <v>-3.4471411291554954E-2</v>
      </c>
      <c r="FT47" s="4">
        <v>-3.5810746203723265E-2</v>
      </c>
      <c r="FU47" s="4">
        <v>-3.7609974194113938E-2</v>
      </c>
      <c r="FV47" s="4">
        <v>-3.9618976562366903E-2</v>
      </c>
      <c r="FW47" s="4">
        <v>-4.0748537096673143E-2</v>
      </c>
      <c r="FX47" s="4">
        <v>-4.2547765087063372E-2</v>
      </c>
      <c r="FY47" s="4">
        <v>-4.3887099999232237E-2</v>
      </c>
      <c r="FZ47" s="4">
        <v>-4.5686327989622577E-2</v>
      </c>
      <c r="GA47" s="4">
        <v>-4.8155223436097572E-2</v>
      </c>
      <c r="GB47" s="4">
        <v>-4.9954451426488133E-2</v>
      </c>
      <c r="GC47" s="4">
        <v>-5.3093014329047339E-2</v>
      </c>
      <c r="GD47" s="4">
        <v>-5.6691470309828351E-2</v>
      </c>
      <c r="GE47" s="4">
        <v>-6.2089154281000147E-2</v>
      </c>
      <c r="GF47" s="4">
        <v>-6.9286066242562727E-2</v>
      </c>
      <c r="GG47" s="4">
        <v>-2.6185283118184022E-2</v>
      </c>
      <c r="GH47" s="4">
        <v>-2.9073727320383158E-2</v>
      </c>
      <c r="GI47" s="4">
        <v>-3.1082729688635902E-2</v>
      </c>
      <c r="GJ47" s="4">
        <v>-3.3091732056888423E-2</v>
      </c>
      <c r="GK47" s="4">
        <v>-3.4221292591194663E-2</v>
      </c>
      <c r="GL47" s="4">
        <v>-3.5560627503363307E-2</v>
      </c>
      <c r="GM47" s="4">
        <v>-3.689996241553184E-2</v>
      </c>
      <c r="GN47" s="4">
        <v>-3.8699190405922512E-2</v>
      </c>
      <c r="GO47" s="4">
        <v>-3.9828750940229085E-2</v>
      </c>
      <c r="GP47" s="4">
        <v>-4.1837753308481607E-2</v>
      </c>
      <c r="GQ47" s="4">
        <v>-4.2967313842787846E-2</v>
      </c>
      <c r="GR47" s="4">
        <v>-4.4306648754956268E-2</v>
      </c>
      <c r="GS47" s="4">
        <v>-4.6105876745346941E-2</v>
      </c>
      <c r="GT47" s="4">
        <v>-4.7905104735737614E-2</v>
      </c>
      <c r="GU47" s="4">
        <v>-5.0374000182212497E-2</v>
      </c>
      <c r="GV47" s="4">
        <v>-5.2842895628687381E-2</v>
      </c>
      <c r="GW47" s="4">
        <v>-5.6441351609468615E-2</v>
      </c>
      <c r="GX47" s="4">
        <v>-6.1169368124556089E-2</v>
      </c>
      <c r="GY47" s="4">
        <v>-6.8366280086118558E-2</v>
      </c>
      <c r="GZ47" s="4">
        <v>-2.7274499329992263E-2</v>
      </c>
      <c r="HA47" s="4">
        <v>-3.0622836610413762E-2</v>
      </c>
      <c r="HB47" s="4">
        <v>-3.2841613356528465E-2</v>
      </c>
      <c r="HC47" s="4">
        <v>-3.485061572478132E-2</v>
      </c>
      <c r="HD47" s="4">
        <v>-3.6189950636949741E-2</v>
      </c>
      <c r="HE47" s="4">
        <v>-3.7529285549118385E-2</v>
      </c>
      <c r="HF47" s="4">
        <v>-3.8658846083424514E-2</v>
      </c>
      <c r="HG47" s="4">
        <v>-3.9998180995592936E-2</v>
      </c>
      <c r="HH47" s="4">
        <v>-4.112774152989962E-2</v>
      </c>
      <c r="HI47" s="4">
        <v>-4.2467076442067819E-2</v>
      </c>
      <c r="HJ47" s="4">
        <v>-4.359663697637417E-2</v>
      </c>
      <c r="HK47" s="4">
        <v>-4.4935971888542703E-2</v>
      </c>
      <c r="HL47" s="4">
        <v>-4.6735199878933376E-2</v>
      </c>
      <c r="HM47" s="4">
        <v>-4.8074534791101908E-2</v>
      </c>
      <c r="HN47" s="4">
        <v>-4.987376278149247E-2</v>
      </c>
      <c r="HO47" s="4">
        <v>-5.2132883850105283E-2</v>
      </c>
      <c r="HP47" s="4">
        <v>-5.5731339830886295E-2</v>
      </c>
      <c r="HQ47" s="4">
        <v>-5.9789688889889669E-2</v>
      </c>
      <c r="HR47" s="4">
        <v>-6.7446493929674167E-2</v>
      </c>
      <c r="HS47" s="4">
        <v>-2.5305841284237851E-2</v>
      </c>
      <c r="HT47" s="4">
        <v>-7.1714617366539612E-2</v>
      </c>
      <c r="HU47" s="4">
        <v>-6.6147503340003633E-2</v>
      </c>
      <c r="HV47" s="3"/>
      <c r="HW47" s="3"/>
      <c r="HX47" s="3"/>
      <c r="HY47" s="3"/>
      <c r="HZ47" s="3"/>
      <c r="IA47" s="3"/>
      <c r="IB47" s="3"/>
      <c r="IC47" s="3"/>
      <c r="ID47" s="3"/>
      <c r="IE47" s="3"/>
      <c r="IF47" s="3"/>
      <c r="IG47" s="3"/>
      <c r="IH47" s="3"/>
      <c r="II47" s="3"/>
      <c r="IJ47" s="3"/>
      <c r="IK47" s="3"/>
      <c r="IL47" s="3"/>
      <c r="IM47" s="3"/>
      <c r="IN47" s="3"/>
      <c r="IO47" s="3"/>
    </row>
    <row r="48" spans="1:249" ht="12.75" customHeight="1">
      <c r="A48" s="5">
        <v>43644</v>
      </c>
      <c r="B48" s="4">
        <v>1.9617564412652388E-2</v>
      </c>
      <c r="C48" s="4">
        <v>2.1244238304781948E-2</v>
      </c>
      <c r="D48" s="4">
        <v>2.3015242215776555E-2</v>
      </c>
      <c r="E48" s="4">
        <v>2.4403179340799275E-2</v>
      </c>
      <c r="F48" s="4">
        <v>2.6174183251794103E-2</v>
      </c>
      <c r="G48" s="4">
        <v>2.7945187162788487E-2</v>
      </c>
      <c r="H48" s="4">
        <v>2.9716191073783094E-2</v>
      </c>
      <c r="I48" s="4">
        <v>3.1342864965912653E-2</v>
      </c>
      <c r="J48" s="4">
        <v>3.2730802090935374E-2</v>
      </c>
      <c r="K48" s="4">
        <v>3.450180600192998E-2</v>
      </c>
      <c r="L48" s="4">
        <v>3.6272809912924586E-2</v>
      </c>
      <c r="M48" s="4">
        <v>3.8043813823919193E-2</v>
      </c>
      <c r="N48" s="4">
        <v>3.9814817734913799E-2</v>
      </c>
      <c r="O48" s="4">
        <v>4.1058424841071472E-2</v>
      </c>
      <c r="P48" s="4">
        <v>4.2829428752066079E-2</v>
      </c>
      <c r="Q48" s="4">
        <v>4.4600432663060685E-2</v>
      </c>
      <c r="R48" s="4">
        <v>4.6371436574055291E-2</v>
      </c>
      <c r="S48" s="4">
        <v>4.7759373699078012E-2</v>
      </c>
      <c r="T48" s="4">
        <v>4.953037761007284E-2</v>
      </c>
      <c r="U48" s="4">
        <v>2.1965888399108069E-2</v>
      </c>
      <c r="V48" s="4">
        <v>2.3353825524130789E-2</v>
      </c>
      <c r="W48" s="4">
        <v>2.4741762649153509E-2</v>
      </c>
      <c r="X48" s="4">
        <v>2.5985369755310739E-2</v>
      </c>
      <c r="Y48" s="4">
        <v>2.7373306880333681E-2</v>
      </c>
      <c r="Z48" s="4">
        <v>2.8761244005356179E-2</v>
      </c>
      <c r="AA48" s="4">
        <v>3.0149181130378899E-2</v>
      </c>
      <c r="AB48" s="4">
        <v>3.1392788236536351E-2</v>
      </c>
      <c r="AC48" s="4">
        <v>3.3163792147530957E-2</v>
      </c>
      <c r="AD48" s="4">
        <v>3.4551729272553899E-2</v>
      </c>
      <c r="AE48" s="4">
        <v>3.5939666397576175E-2</v>
      </c>
      <c r="AF48" s="4">
        <v>3.7327603522599118E-2</v>
      </c>
      <c r="AG48" s="4">
        <v>3.8859870666487106E-2</v>
      </c>
      <c r="AH48" s="4">
        <v>4.0247807791509826E-2</v>
      </c>
      <c r="AI48" s="4">
        <v>4.1635744916532547E-2</v>
      </c>
      <c r="AJ48" s="4">
        <v>4.3023682041554823E-2</v>
      </c>
      <c r="AK48" s="4">
        <v>4.4555949185443033E-2</v>
      </c>
      <c r="AL48" s="4">
        <v>4.5943886310465532E-2</v>
      </c>
      <c r="AM48" s="4">
        <v>4.6948756649516366E-2</v>
      </c>
      <c r="AN48" s="4">
        <v>2.4314212385563749E-2</v>
      </c>
      <c r="AO48" s="4">
        <v>2.5319082724614583E-2</v>
      </c>
      <c r="AP48" s="4">
        <v>2.6323953063664973E-2</v>
      </c>
      <c r="AQ48" s="4">
        <v>2.7328823402715585E-2</v>
      </c>
      <c r="AR48" s="4">
        <v>2.8333693741766419E-2</v>
      </c>
      <c r="AS48" s="4">
        <v>2.9721630866789139E-2</v>
      </c>
      <c r="AT48" s="4">
        <v>3.0582171186974705E-2</v>
      </c>
      <c r="AU48" s="4">
        <v>3.1970108311997425E-2</v>
      </c>
      <c r="AV48" s="4">
        <v>3.3358045437019923E-2</v>
      </c>
      <c r="AW48" s="4">
        <v>3.4601652543177597E-2</v>
      </c>
      <c r="AX48" s="4">
        <v>3.5750852901093255E-2</v>
      </c>
      <c r="AY48" s="4">
        <v>3.7138790026115975E-2</v>
      </c>
      <c r="AZ48" s="4">
        <v>3.8287990384031856E-2</v>
      </c>
      <c r="BA48" s="4">
        <v>3.943719074194818E-2</v>
      </c>
      <c r="BB48" s="4">
        <v>4.0442061080998792E-2</v>
      </c>
      <c r="BC48" s="4">
        <v>4.1591261438914673E-2</v>
      </c>
      <c r="BD48" s="4">
        <v>4.2740461796830553E-2</v>
      </c>
      <c r="BE48" s="4">
        <v>4.3362265349909057E-2</v>
      </c>
      <c r="BF48" s="4">
        <v>4.451146570782516E-2</v>
      </c>
      <c r="BG48" s="4">
        <v>2.6279469586047322E-2</v>
      </c>
      <c r="BH48" s="4">
        <v>2.7428669943963202E-2</v>
      </c>
      <c r="BI48" s="4">
        <v>2.8050473497041928E-2</v>
      </c>
      <c r="BJ48" s="4">
        <v>2.8672277050120654E-2</v>
      </c>
      <c r="BK48" s="4">
        <v>2.9677147389171488E-2</v>
      </c>
      <c r="BL48" s="4">
        <v>3.0154620923384723E-2</v>
      </c>
      <c r="BM48" s="4">
        <v>3.1159491262435557E-2</v>
      </c>
      <c r="BN48" s="4">
        <v>3.2164361601486169E-2</v>
      </c>
      <c r="BO48" s="4">
        <v>3.3552298726509111E-2</v>
      </c>
      <c r="BP48" s="4">
        <v>3.4412839046694454E-2</v>
      </c>
      <c r="BQ48" s="4">
        <v>3.5562039404610557E-2</v>
      </c>
      <c r="BR48" s="4">
        <v>3.6328172976554551E-2</v>
      </c>
      <c r="BS48" s="4">
        <v>3.747737333447021E-2</v>
      </c>
      <c r="BT48" s="4">
        <v>3.8243506906414204E-2</v>
      </c>
      <c r="BU48" s="4">
        <v>3.9009640478358421E-2</v>
      </c>
      <c r="BV48" s="4">
        <v>4.0158840836274079E-2</v>
      </c>
      <c r="BW48" s="4">
        <v>4.0924974408218073E-2</v>
      </c>
      <c r="BX48" s="4">
        <v>4.1308041194190181E-2</v>
      </c>
      <c r="BY48" s="4">
        <v>4.2074174766133954E-2</v>
      </c>
      <c r="BZ48" s="4">
        <v>2.0622434751703222E-2</v>
      </c>
      <c r="CA48" s="4">
        <v>2.2010371876725943E-2</v>
      </c>
      <c r="CB48" s="4">
        <v>2.3159572234642045E-2</v>
      </c>
      <c r="CC48" s="4">
        <v>2.4164442573692213E-2</v>
      </c>
      <c r="CD48" s="4">
        <v>2.5169312912743047E-2</v>
      </c>
      <c r="CE48" s="4">
        <v>2.631851327065915E-2</v>
      </c>
      <c r="CF48" s="4">
        <v>2.6940316823737653E-2</v>
      </c>
      <c r="CG48" s="4">
        <v>2.7706450395681648E-2</v>
      </c>
      <c r="CH48" s="4">
        <v>2.8711320734732482E-2</v>
      </c>
      <c r="CI48" s="4">
        <v>2.9477454306676476E-2</v>
      </c>
      <c r="CJ48" s="4">
        <v>3.048232464572731E-2</v>
      </c>
      <c r="CK48" s="4">
        <v>3.1487194984777922E-2</v>
      </c>
      <c r="CL48" s="4">
        <v>3.2875132109800642E-2</v>
      </c>
      <c r="CM48" s="4">
        <v>3.426306923482314E-2</v>
      </c>
      <c r="CN48" s="4">
        <v>3.5651006359846082E-2</v>
      </c>
      <c r="CO48" s="4">
        <v>3.7422010270840467E-2</v>
      </c>
      <c r="CP48" s="4">
        <v>3.9431750948941913E-2</v>
      </c>
      <c r="CQ48" s="4">
        <v>4.1824558413015245E-2</v>
      </c>
      <c r="CR48" s="4">
        <v>4.5366566235004679E-2</v>
      </c>
      <c r="CS48" s="4">
        <v>2.1532898342512485E-2</v>
      </c>
      <c r="CT48" s="4">
        <v>2.3065165486400252E-2</v>
      </c>
      <c r="CU48" s="4">
        <v>2.4597432630288241E-2</v>
      </c>
      <c r="CV48" s="4">
        <v>2.5602302969338853E-2</v>
      </c>
      <c r="CW48" s="4">
        <v>2.6368436541282847E-2</v>
      </c>
      <c r="CX48" s="4">
        <v>2.7517636899198727E-2</v>
      </c>
      <c r="CY48" s="4">
        <v>2.8139440452277675E-2</v>
      </c>
      <c r="CZ48" s="4">
        <v>2.9288640810193334E-2</v>
      </c>
      <c r="DA48" s="4">
        <v>2.9910444363272282E-2</v>
      </c>
      <c r="DB48" s="4">
        <v>3.129838148829478E-2</v>
      </c>
      <c r="DC48" s="4">
        <v>3.2303251827345614E-2</v>
      </c>
      <c r="DD48" s="4">
        <v>3.3691188952368112E-2</v>
      </c>
      <c r="DE48" s="4">
        <v>3.5079126077391276E-2</v>
      </c>
      <c r="DF48" s="4">
        <v>3.670579996952017E-2</v>
      </c>
      <c r="DG48" s="4">
        <v>3.8715540647621838E-2</v>
      </c>
      <c r="DH48" s="4">
        <v>4.110834811169517E-2</v>
      </c>
      <c r="DI48" s="4">
        <v>4.388422236174061E-2</v>
      </c>
      <c r="DJ48" s="4">
        <v>4.7520636931971172E-2</v>
      </c>
      <c r="DK48" s="4">
        <v>2.0528028003461873E-2</v>
      </c>
      <c r="DL48" s="4">
        <v>2.2443361933321526E-2</v>
      </c>
      <c r="DM48" s="4">
        <v>2.3975629077209515E-2</v>
      </c>
      <c r="DN48" s="4">
        <v>2.5124829435125395E-2</v>
      </c>
      <c r="DO48" s="4">
        <v>2.6274029793041498E-2</v>
      </c>
      <c r="DP48" s="4">
        <v>2.7423230150957378E-2</v>
      </c>
      <c r="DQ48" s="4">
        <v>2.8189363722901373E-2</v>
      </c>
      <c r="DR48" s="4">
        <v>2.8955497294845145E-2</v>
      </c>
      <c r="DS48" s="4">
        <v>2.9721630866789139E-2</v>
      </c>
      <c r="DT48" s="4">
        <v>3.0726501205839751E-2</v>
      </c>
      <c r="DU48" s="4">
        <v>3.1348304758918477E-2</v>
      </c>
      <c r="DV48" s="4">
        <v>3.2353175097969311E-2</v>
      </c>
      <c r="DW48" s="4">
        <v>3.3741112222991809E-2</v>
      </c>
      <c r="DX48" s="4">
        <v>3.5129049348014307E-2</v>
      </c>
      <c r="DY48" s="4">
        <v>3.6755723240144311E-2</v>
      </c>
      <c r="DZ48" s="4">
        <v>3.8382397132273427E-2</v>
      </c>
      <c r="EA48" s="4">
        <v>4.0775204596346981E-2</v>
      </c>
      <c r="EB48" s="4">
        <v>4.3262418808661662E-2</v>
      </c>
      <c r="EC48" s="4">
        <v>4.6898833378892668E-2</v>
      </c>
      <c r="ED48" s="4">
        <v>2.1055424808299028E-2</v>
      </c>
      <c r="EE48" s="4">
        <v>2.3498155542996058E-2</v>
      </c>
      <c r="EF48" s="4">
        <v>2.5174752705749093E-2</v>
      </c>
      <c r="EG48" s="4">
        <v>2.6323953063664973E-2</v>
      </c>
      <c r="EH48" s="4">
        <v>2.7473153421581076E-2</v>
      </c>
      <c r="EI48" s="4">
        <v>2.8383617012390117E-2</v>
      </c>
      <c r="EJ48" s="4">
        <v>2.9532817370305997E-2</v>
      </c>
      <c r="EK48" s="4">
        <v>2.9915884156278105E-2</v>
      </c>
      <c r="EL48" s="4">
        <v>3.0537687709357053E-2</v>
      </c>
      <c r="EM48" s="4">
        <v>3.1303821281300825E-2</v>
      </c>
      <c r="EN48" s="4">
        <v>3.1925624834379551E-2</v>
      </c>
      <c r="EO48" s="4">
        <v>3.3074825192295432E-2</v>
      </c>
      <c r="EP48" s="4">
        <v>3.3935365512480997E-2</v>
      </c>
      <c r="EQ48" s="4">
        <v>3.4940235851531609E-2</v>
      </c>
      <c r="ER48" s="4">
        <v>3.6183842957688839E-2</v>
      </c>
      <c r="ES48" s="4">
        <v>3.7810516849818399E-2</v>
      </c>
      <c r="ET48" s="4">
        <v>3.9820257527919845E-2</v>
      </c>
      <c r="EU48" s="4">
        <v>4.2690538526206856E-2</v>
      </c>
      <c r="EV48" s="4">
        <v>2.0000631198624275E-2</v>
      </c>
      <c r="EW48" s="4">
        <v>2.1005501537675331E-2</v>
      </c>
      <c r="EX48" s="4">
        <v>2.2154701895590989E-2</v>
      </c>
      <c r="EY48" s="4">
        <v>2.2776505448669937E-2</v>
      </c>
      <c r="EZ48" s="4">
        <v>2.3542639020613709E-2</v>
      </c>
      <c r="FA48" s="4">
        <v>2.4547509359664543E-2</v>
      </c>
      <c r="FB48" s="4">
        <v>2.5313642931608316E-2</v>
      </c>
      <c r="FC48" s="4">
        <v>2.631851327065915E-2</v>
      </c>
      <c r="FD48" s="4">
        <v>2.7323383609709762E-2</v>
      </c>
      <c r="FE48" s="4">
        <v>2.8472583967625642E-2</v>
      </c>
      <c r="FF48" s="4">
        <v>2.9477454306676476E-2</v>
      </c>
      <c r="FG48" s="4">
        <v>3.0099257859755202E-2</v>
      </c>
      <c r="FH48" s="4">
        <v>3.1487194984777922E-2</v>
      </c>
      <c r="FI48" s="4">
        <v>3.2636395342693802E-2</v>
      </c>
      <c r="FJ48" s="4">
        <v>3.3641265681744636E-2</v>
      </c>
      <c r="FK48" s="4">
        <v>3.5029202806767357E-2</v>
      </c>
      <c r="FL48" s="4">
        <v>3.6800206717761963E-2</v>
      </c>
      <c r="FM48" s="4">
        <v>3.9193014181835295E-2</v>
      </c>
      <c r="FN48" s="4">
        <v>2.0144961217489765E-2</v>
      </c>
      <c r="FO48" s="4">
        <v>2.1294161575405646E-2</v>
      </c>
      <c r="FP48" s="4">
        <v>2.2299031914456258E-2</v>
      </c>
      <c r="FQ48" s="4">
        <v>2.344823227237236E-2</v>
      </c>
      <c r="FR48" s="4">
        <v>2.4597432630288241E-2</v>
      </c>
      <c r="FS48" s="4">
        <v>2.5219236183366744E-2</v>
      </c>
      <c r="FT48" s="4">
        <v>2.5985369755310739E-2</v>
      </c>
      <c r="FU48" s="4">
        <v>2.6990240094361351E-2</v>
      </c>
      <c r="FV48" s="4">
        <v>2.8139440452277675E-2</v>
      </c>
      <c r="FW48" s="4">
        <v>2.8761244005356179E-2</v>
      </c>
      <c r="FX48" s="4">
        <v>2.9766114344407235E-2</v>
      </c>
      <c r="FY48" s="4">
        <v>3.0532247916350785E-2</v>
      </c>
      <c r="FZ48" s="4">
        <v>3.1537118255401841E-2</v>
      </c>
      <c r="GA48" s="4">
        <v>3.292505538042434E-2</v>
      </c>
      <c r="GB48" s="4">
        <v>3.3929925719474952E-2</v>
      </c>
      <c r="GC48" s="4">
        <v>3.5700929630469558E-2</v>
      </c>
      <c r="GD48" s="4">
        <v>3.7710670308571004E-2</v>
      </c>
      <c r="GE48" s="4">
        <v>4.0725281325723062E-2</v>
      </c>
      <c r="GF48" s="4">
        <v>4.4744762681926176E-2</v>
      </c>
      <c r="GG48" s="4">
        <v>2.0528028003461873E-2</v>
      </c>
      <c r="GH48" s="4">
        <v>2.2204625166214687E-2</v>
      </c>
      <c r="GI48" s="4">
        <v>2.3353825524130789E-2</v>
      </c>
      <c r="GJ48" s="4">
        <v>2.450302588204667E-2</v>
      </c>
      <c r="GK48" s="4">
        <v>2.5124829435125395E-2</v>
      </c>
      <c r="GL48" s="4">
        <v>2.589096300706939E-2</v>
      </c>
      <c r="GM48" s="4">
        <v>2.6657096579013606E-2</v>
      </c>
      <c r="GN48" s="4">
        <v>2.7661966918063996E-2</v>
      </c>
      <c r="GO48" s="4">
        <v>2.8283770471142944E-2</v>
      </c>
      <c r="GP48" s="4">
        <v>2.9432970829058824E-2</v>
      </c>
      <c r="GQ48" s="4">
        <v>3.005477438213755E-2</v>
      </c>
      <c r="GR48" s="4">
        <v>3.08209079540811E-2</v>
      </c>
      <c r="GS48" s="4">
        <v>3.1825778293132156E-2</v>
      </c>
      <c r="GT48" s="4">
        <v>3.2830648632182768E-2</v>
      </c>
      <c r="GU48" s="4">
        <v>3.4218585757205489E-2</v>
      </c>
      <c r="GV48" s="4">
        <v>3.5606522882228209E-2</v>
      </c>
      <c r="GW48" s="4">
        <v>3.7616263560329877E-2</v>
      </c>
      <c r="GX48" s="4">
        <v>4.0247807791509826E-2</v>
      </c>
      <c r="GY48" s="4">
        <v>4.4267289147712496E-2</v>
      </c>
      <c r="GZ48" s="4">
        <v>2.1199754827164297E-2</v>
      </c>
      <c r="HA48" s="4">
        <v>2.3115088757023949E-2</v>
      </c>
      <c r="HB48" s="4">
        <v>2.440861913380532E-2</v>
      </c>
      <c r="HC48" s="4">
        <v>2.5557819491720979E-2</v>
      </c>
      <c r="HD48" s="4">
        <v>2.6323953063664973E-2</v>
      </c>
      <c r="HE48" s="4">
        <v>2.709008663560919E-2</v>
      </c>
      <c r="HF48" s="4">
        <v>2.7711890188687693E-2</v>
      </c>
      <c r="HG48" s="4">
        <v>2.8478023760631688E-2</v>
      </c>
      <c r="HH48" s="4">
        <v>2.9099827313710191E-2</v>
      </c>
      <c r="HI48" s="4">
        <v>2.9865960885654408E-2</v>
      </c>
      <c r="HJ48" s="4">
        <v>3.0487764438733134E-2</v>
      </c>
      <c r="HK48" s="4">
        <v>3.1253898010677128E-2</v>
      </c>
      <c r="HL48" s="4">
        <v>3.225876834972774E-2</v>
      </c>
      <c r="HM48" s="4">
        <v>3.3024901921671734E-2</v>
      </c>
      <c r="HN48" s="4">
        <v>3.4029772260722568E-2</v>
      </c>
      <c r="HO48" s="4">
        <v>3.5273379366879798E-2</v>
      </c>
      <c r="HP48" s="4">
        <v>3.7283120044981466E-2</v>
      </c>
      <c r="HQ48" s="4">
        <v>3.953159749018953E-2</v>
      </c>
      <c r="HR48" s="4">
        <v>4.3789815613499039E-2</v>
      </c>
      <c r="HS48" s="4">
        <v>2.0000631198624275E-2</v>
      </c>
      <c r="HT48" s="4">
        <v>4.6182623077572593E-2</v>
      </c>
      <c r="HU48" s="4">
        <v>4.2973758770931347E-2</v>
      </c>
      <c r="HV48" s="3"/>
      <c r="HW48" s="3"/>
      <c r="HX48" s="3"/>
      <c r="HY48" s="3"/>
      <c r="HZ48" s="3"/>
      <c r="IA48" s="3"/>
      <c r="IB48" s="3"/>
      <c r="IC48" s="3"/>
      <c r="ID48" s="3"/>
      <c r="IE48" s="3"/>
      <c r="IF48" s="3"/>
      <c r="IG48" s="3"/>
      <c r="IH48" s="3"/>
      <c r="II48" s="3"/>
      <c r="IJ48" s="3"/>
      <c r="IK48" s="3"/>
      <c r="IL48" s="3"/>
      <c r="IM48" s="3"/>
      <c r="IN48" s="3"/>
      <c r="IO48" s="3"/>
    </row>
    <row r="49" spans="1:249" ht="12.75" customHeight="1">
      <c r="A49" s="5">
        <v>43677</v>
      </c>
      <c r="B49" s="4">
        <v>8.6985941927797406E-3</v>
      </c>
      <c r="C49" s="4">
        <v>7.929133318299586E-3</v>
      </c>
      <c r="D49" s="4">
        <v>7.189598068937153E-3</v>
      </c>
      <c r="E49" s="4">
        <v>6.5919847444233515E-3</v>
      </c>
      <c r="F49" s="4">
        <v>5.8524494950609185E-3</v>
      </c>
      <c r="G49" s="4">
        <v>5.1129142456984855E-3</v>
      </c>
      <c r="H49" s="4">
        <v>4.3733789963358305E-3</v>
      </c>
      <c r="I49" s="4">
        <v>3.603918121855898E-3</v>
      </c>
      <c r="J49" s="4">
        <v>3.0063047973423185E-3</v>
      </c>
      <c r="K49" s="4">
        <v>2.2667695479796635E-3</v>
      </c>
      <c r="L49" s="4">
        <v>1.5272342986172305E-3</v>
      </c>
      <c r="M49" s="4">
        <v>7.8769904925435341E-4</v>
      </c>
      <c r="N49" s="4">
        <v>4.8163799892364523E-5</v>
      </c>
      <c r="O49" s="4">
        <v>-5.793751497391586E-4</v>
      </c>
      <c r="P49" s="4">
        <v>-1.3189103991015916E-3</v>
      </c>
      <c r="Q49" s="4">
        <v>-2.0584456484642466E-3</v>
      </c>
      <c r="R49" s="4">
        <v>-2.7979808978266796E-3</v>
      </c>
      <c r="S49" s="4">
        <v>-3.3955942223402591E-3</v>
      </c>
      <c r="T49" s="4">
        <v>-4.135129471702581E-3</v>
      </c>
      <c r="U49" s="4">
        <v>8.0787614438879718E-3</v>
      </c>
      <c r="V49" s="4">
        <v>7.4811481193741702E-3</v>
      </c>
      <c r="W49" s="4">
        <v>6.8835347948608128E-3</v>
      </c>
      <c r="X49" s="4">
        <v>6.2559958452295117E-3</v>
      </c>
      <c r="Y49" s="4">
        <v>5.6583825207157101E-3</v>
      </c>
      <c r="Z49" s="4">
        <v>5.0607691962019086E-3</v>
      </c>
      <c r="AA49" s="4">
        <v>4.4631558716887731E-3</v>
      </c>
      <c r="AB49" s="4">
        <v>3.8356169220574721E-3</v>
      </c>
      <c r="AC49" s="4">
        <v>3.0960816726950391E-3</v>
      </c>
      <c r="AD49" s="4">
        <v>2.4984683481814596E-3</v>
      </c>
      <c r="AE49" s="4">
        <v>1.9008550236678801E-3</v>
      </c>
      <c r="AF49" s="4">
        <v>1.3032416991545226E-3</v>
      </c>
      <c r="AG49" s="4">
        <v>7.355539997584426E-4</v>
      </c>
      <c r="AH49" s="4">
        <v>1.3794067524508513E-4</v>
      </c>
      <c r="AI49" s="4">
        <v>-4.5967264926871643E-4</v>
      </c>
      <c r="AJ49" s="4">
        <v>-1.0572859737821849E-3</v>
      </c>
      <c r="AK49" s="4">
        <v>-1.6249736731780429E-3</v>
      </c>
      <c r="AL49" s="4">
        <v>-2.2225869976916224E-3</v>
      </c>
      <c r="AM49" s="4">
        <v>-2.6782783973564595E-3</v>
      </c>
      <c r="AN49" s="4">
        <v>7.4589286949955369E-3</v>
      </c>
      <c r="AO49" s="4">
        <v>7.0032372953308109E-3</v>
      </c>
      <c r="AP49" s="4">
        <v>6.5475458956663068E-3</v>
      </c>
      <c r="AQ49" s="4">
        <v>6.0918544960018028E-3</v>
      </c>
      <c r="AR49" s="4">
        <v>5.6361630963372988E-3</v>
      </c>
      <c r="AS49" s="4">
        <v>5.0385497718237193E-3</v>
      </c>
      <c r="AT49" s="4">
        <v>4.5529327470414938E-3</v>
      </c>
      <c r="AU49" s="4">
        <v>3.9553194225281363E-3</v>
      </c>
      <c r="AV49" s="4">
        <v>3.3577060980143347E-3</v>
      </c>
      <c r="AW49" s="4">
        <v>2.7301671483832557E-3</v>
      </c>
      <c r="AX49" s="4">
        <v>2.3044013738364733E-3</v>
      </c>
      <c r="AY49" s="4">
        <v>1.7067880493226717E-3</v>
      </c>
      <c r="AZ49" s="4">
        <v>1.2810222747756672E-3</v>
      </c>
      <c r="BA49" s="4">
        <v>8.5525650022866273E-4</v>
      </c>
      <c r="BB49" s="4">
        <v>3.9956510056415873E-4</v>
      </c>
      <c r="BC49" s="4">
        <v>-2.620067398251269E-5</v>
      </c>
      <c r="BD49" s="4">
        <v>-4.5196644852973922E-4</v>
      </c>
      <c r="BE49" s="4">
        <v>-7.6573592334527874E-4</v>
      </c>
      <c r="BF49" s="4">
        <v>-1.1915016978922832E-3</v>
      </c>
      <c r="BG49" s="4">
        <v>6.9810178709523996E-3</v>
      </c>
      <c r="BH49" s="4">
        <v>6.5552520964053951E-3</v>
      </c>
      <c r="BI49" s="4">
        <v>6.2414826215897445E-3</v>
      </c>
      <c r="BJ49" s="4">
        <v>5.927713146774316E-3</v>
      </c>
      <c r="BK49" s="4">
        <v>5.472021747109812E-3</v>
      </c>
      <c r="BL49" s="4">
        <v>5.1283266471764399E-3</v>
      </c>
      <c r="BM49" s="4">
        <v>4.6726352475119359E-3</v>
      </c>
      <c r="BN49" s="4">
        <v>4.2169438478472099E-3</v>
      </c>
      <c r="BO49" s="4">
        <v>3.6193305233338524E-3</v>
      </c>
      <c r="BP49" s="4">
        <v>3.1337134985516268E-3</v>
      </c>
      <c r="BQ49" s="4">
        <v>2.7079477240046224E-3</v>
      </c>
      <c r="BR49" s="4">
        <v>2.4241038743069154E-3</v>
      </c>
      <c r="BS49" s="4">
        <v>1.9983380997596889E-3</v>
      </c>
      <c r="BT49" s="4">
        <v>1.7144942500617599E-3</v>
      </c>
      <c r="BU49" s="4">
        <v>1.430650400363831E-3</v>
      </c>
      <c r="BV49" s="4">
        <v>1.0048846258168265E-3</v>
      </c>
      <c r="BW49" s="4">
        <v>7.210407761188975E-4</v>
      </c>
      <c r="BX49" s="4">
        <v>5.7911885126982199E-4</v>
      </c>
      <c r="BY49" s="4">
        <v>2.9527500157211506E-4</v>
      </c>
      <c r="BZ49" s="4">
        <v>8.2429027931154586E-3</v>
      </c>
      <c r="CA49" s="4">
        <v>7.6452894686018791E-3</v>
      </c>
      <c r="CB49" s="4">
        <v>7.2195236940546526E-3</v>
      </c>
      <c r="CC49" s="4">
        <v>6.7638322943899265E-3</v>
      </c>
      <c r="CD49" s="4">
        <v>6.3081408947254225E-3</v>
      </c>
      <c r="CE49" s="4">
        <v>5.8823751201786401E-3</v>
      </c>
      <c r="CF49" s="4">
        <v>5.5686056453632116E-3</v>
      </c>
      <c r="CG49" s="4">
        <v>5.2847617956650605E-3</v>
      </c>
      <c r="CH49" s="4">
        <v>4.8290703960005565E-3</v>
      </c>
      <c r="CI49" s="4">
        <v>4.5452265463026276E-3</v>
      </c>
      <c r="CJ49" s="4">
        <v>4.0895351466379015E-3</v>
      </c>
      <c r="CK49" s="4">
        <v>3.6338437469733975E-3</v>
      </c>
      <c r="CL49" s="4">
        <v>3.036230422459818E-3</v>
      </c>
      <c r="CM49" s="4">
        <v>2.4386170979462385E-3</v>
      </c>
      <c r="CN49" s="4">
        <v>1.841003773432881E-3</v>
      </c>
      <c r="CO49" s="4">
        <v>1.101468524070004E-3</v>
      </c>
      <c r="CP49" s="4">
        <v>1.9008572474121799E-4</v>
      </c>
      <c r="CQ49" s="4">
        <v>-8.6321899943708758E-4</v>
      </c>
      <c r="CR49" s="4">
        <v>-2.3422894981621756E-3</v>
      </c>
      <c r="CS49" s="4">
        <v>7.9889845685348071E-3</v>
      </c>
      <c r="CT49" s="4">
        <v>7.4212968691389491E-3</v>
      </c>
      <c r="CU49" s="4">
        <v>6.8536091697428692E-3</v>
      </c>
      <c r="CV49" s="4">
        <v>6.3979177700781431E-3</v>
      </c>
      <c r="CW49" s="4">
        <v>6.1140739203804362E-3</v>
      </c>
      <c r="CX49" s="4">
        <v>5.6883081458334317E-3</v>
      </c>
      <c r="CY49" s="4">
        <v>5.3745386710177812E-3</v>
      </c>
      <c r="CZ49" s="4">
        <v>4.9487728964709987E-3</v>
      </c>
      <c r="DA49" s="4">
        <v>4.6350034216553482E-3</v>
      </c>
      <c r="DB49" s="4">
        <v>4.0373900971417687E-3</v>
      </c>
      <c r="DC49" s="4">
        <v>3.5816986974770426E-3</v>
      </c>
      <c r="DD49" s="4">
        <v>2.9840853729639072E-3</v>
      </c>
      <c r="DE49" s="4">
        <v>2.3864720484501056E-3</v>
      </c>
      <c r="DF49" s="4">
        <v>1.6170111739699511E-3</v>
      </c>
      <c r="DG49" s="4">
        <v>7.0562837464072103E-4</v>
      </c>
      <c r="DH49" s="4">
        <v>-3.4767634953736248E-4</v>
      </c>
      <c r="DI49" s="4">
        <v>-1.5429029985642995E-3</v>
      </c>
      <c r="DJ49" s="4">
        <v>-3.2237466723736841E-3</v>
      </c>
      <c r="DK49" s="4">
        <v>8.4446759681993111E-3</v>
      </c>
      <c r="DL49" s="4">
        <v>7.7350663439543776E-3</v>
      </c>
      <c r="DM49" s="4">
        <v>7.1673786445585197E-3</v>
      </c>
      <c r="DN49" s="4">
        <v>6.7416128700117373E-3</v>
      </c>
      <c r="DO49" s="4">
        <v>6.3158470954647328E-3</v>
      </c>
      <c r="DP49" s="4">
        <v>5.8900813209177283E-3</v>
      </c>
      <c r="DQ49" s="4">
        <v>5.6062374712195773E-3</v>
      </c>
      <c r="DR49" s="4">
        <v>5.3223936215216483E-3</v>
      </c>
      <c r="DS49" s="4">
        <v>5.0385497718237193E-3</v>
      </c>
      <c r="DT49" s="4">
        <v>4.5828583721589933E-3</v>
      </c>
      <c r="DU49" s="4">
        <v>4.2690888973435648E-3</v>
      </c>
      <c r="DV49" s="4">
        <v>3.8133974976790608E-3</v>
      </c>
      <c r="DW49" s="4">
        <v>3.2157841731654813E-3</v>
      </c>
      <c r="DX49" s="4">
        <v>2.6181708486519017E-3</v>
      </c>
      <c r="DY49" s="4">
        <v>1.8487099741717472E-3</v>
      </c>
      <c r="DZ49" s="4">
        <v>1.0792490996915927E-3</v>
      </c>
      <c r="EA49" s="4">
        <v>2.5944375513509144E-5</v>
      </c>
      <c r="EB49" s="4">
        <v>-1.2291335237487599E-3</v>
      </c>
      <c r="EC49" s="4">
        <v>-2.9099771975580335E-3</v>
      </c>
      <c r="ED49" s="4">
        <v>8.3326796684679572E-3</v>
      </c>
      <c r="EE49" s="4">
        <v>7.5110737444916698E-3</v>
      </c>
      <c r="EF49" s="4">
        <v>6.9733116702135334E-3</v>
      </c>
      <c r="EG49" s="4">
        <v>6.5475458956663068E-3</v>
      </c>
      <c r="EH49" s="4">
        <v>6.1217801211193024E-3</v>
      </c>
      <c r="EI49" s="4">
        <v>5.867861896539095E-3</v>
      </c>
      <c r="EJ49" s="4">
        <v>5.4420961219920905E-3</v>
      </c>
      <c r="EK49" s="4">
        <v>5.300174197143015E-3</v>
      </c>
      <c r="EL49" s="4">
        <v>4.9864047223275865E-3</v>
      </c>
      <c r="EM49" s="4">
        <v>4.7025608726294355E-3</v>
      </c>
      <c r="EN49" s="4">
        <v>4.388791397814007E-3</v>
      </c>
      <c r="EO49" s="4">
        <v>3.9630256232670025E-3</v>
      </c>
      <c r="EP49" s="4">
        <v>3.4774085984847769E-3</v>
      </c>
      <c r="EQ49" s="4">
        <v>3.0217171988204949E-3</v>
      </c>
      <c r="ER49" s="4">
        <v>2.3941782491889718E-3</v>
      </c>
      <c r="ES49" s="4">
        <v>1.6247173747090393E-3</v>
      </c>
      <c r="ET49" s="4">
        <v>7.1333457537980927E-4</v>
      </c>
      <c r="EU49" s="4">
        <v>-6.8366524873142431E-4</v>
      </c>
      <c r="EV49" s="4">
        <v>8.556672267930665E-3</v>
      </c>
      <c r="EW49" s="4">
        <v>8.100980868266161E-3</v>
      </c>
      <c r="EX49" s="4">
        <v>7.6752150937191566E-3</v>
      </c>
      <c r="EY49" s="4">
        <v>7.3614456189037281E-3</v>
      </c>
      <c r="EZ49" s="4">
        <v>7.0776017692057991E-3</v>
      </c>
      <c r="FA49" s="4">
        <v>6.621910369541073E-3</v>
      </c>
      <c r="FB49" s="4">
        <v>6.3380665198431441E-3</v>
      </c>
      <c r="FC49" s="4">
        <v>5.8823751201786401E-3</v>
      </c>
      <c r="FD49" s="4">
        <v>5.4266837205141361E-3</v>
      </c>
      <c r="FE49" s="4">
        <v>5.0009179459669095E-3</v>
      </c>
      <c r="FF49" s="4">
        <v>4.5452265463026276E-3</v>
      </c>
      <c r="FG49" s="4">
        <v>4.231457071486755E-3</v>
      </c>
      <c r="FH49" s="4">
        <v>3.6338437469733975E-3</v>
      </c>
      <c r="FI49" s="4">
        <v>3.208077972426171E-3</v>
      </c>
      <c r="FJ49" s="4">
        <v>2.752386572761889E-3</v>
      </c>
      <c r="FK49" s="4">
        <v>2.1547732482480875E-3</v>
      </c>
      <c r="FL49" s="4">
        <v>1.4152379988858765E-3</v>
      </c>
      <c r="FM49" s="4">
        <v>3.6193327470757097E-4</v>
      </c>
      <c r="FN49" s="4">
        <v>8.5865978930486087E-3</v>
      </c>
      <c r="FO49" s="4">
        <v>8.1608321185011601E-3</v>
      </c>
      <c r="FP49" s="4">
        <v>7.7051407188368781E-3</v>
      </c>
      <c r="FQ49" s="4">
        <v>7.2793749442898736E-3</v>
      </c>
      <c r="FR49" s="4">
        <v>6.8536091697428692E-3</v>
      </c>
      <c r="FS49" s="4">
        <v>6.5398396949274407E-3</v>
      </c>
      <c r="FT49" s="4">
        <v>6.2559958452295117E-3</v>
      </c>
      <c r="FU49" s="4">
        <v>5.8003044455645636E-3</v>
      </c>
      <c r="FV49" s="4">
        <v>5.3745386710177812E-3</v>
      </c>
      <c r="FW49" s="4">
        <v>5.0607691962019086E-3</v>
      </c>
      <c r="FX49" s="4">
        <v>4.6050777965378487E-3</v>
      </c>
      <c r="FY49" s="4">
        <v>4.3212339468399197E-3</v>
      </c>
      <c r="FZ49" s="4">
        <v>3.8655425471751936E-3</v>
      </c>
      <c r="GA49" s="4">
        <v>3.2679292226618362E-3</v>
      </c>
      <c r="GB49" s="4">
        <v>2.8122378229971101E-3</v>
      </c>
      <c r="GC49" s="4">
        <v>2.0727025736344551E-3</v>
      </c>
      <c r="GD49" s="4">
        <v>1.161319774305225E-3</v>
      </c>
      <c r="GE49" s="4">
        <v>-2.05754424688398E-4</v>
      </c>
      <c r="GF49" s="4">
        <v>-2.028520023346525E-3</v>
      </c>
      <c r="GG49" s="4">
        <v>8.4446759681993111E-3</v>
      </c>
      <c r="GH49" s="4">
        <v>7.9069138939209527E-3</v>
      </c>
      <c r="GI49" s="4">
        <v>7.4811481193741702E-3</v>
      </c>
      <c r="GJ49" s="4">
        <v>7.0553823448271658E-3</v>
      </c>
      <c r="GK49" s="4">
        <v>6.7416128700117373E-3</v>
      </c>
      <c r="GL49" s="4">
        <v>6.4577690203135862E-3</v>
      </c>
      <c r="GM49" s="4">
        <v>6.1739251706156573E-3</v>
      </c>
      <c r="GN49" s="4">
        <v>5.7182337709511533E-3</v>
      </c>
      <c r="GO49" s="4">
        <v>5.4044642961355027E-3</v>
      </c>
      <c r="GP49" s="4">
        <v>4.9786985215884982E-3</v>
      </c>
      <c r="GQ49" s="4">
        <v>4.6649290467730697E-3</v>
      </c>
      <c r="GR49" s="4">
        <v>4.3810851970746967E-3</v>
      </c>
      <c r="GS49" s="4">
        <v>3.9253937974104147E-3</v>
      </c>
      <c r="GT49" s="4">
        <v>3.4697023977459107E-3</v>
      </c>
      <c r="GU49" s="4">
        <v>2.8720890732323312E-3</v>
      </c>
      <c r="GV49" s="4">
        <v>2.2744757487187517E-3</v>
      </c>
      <c r="GW49" s="4">
        <v>1.3630929493895216E-3</v>
      </c>
      <c r="GX49" s="4">
        <v>1.3794067524508513E-4</v>
      </c>
      <c r="GY49" s="4">
        <v>-1.684824923413264E-3</v>
      </c>
      <c r="GZ49" s="4">
        <v>8.3626052935856787E-3</v>
      </c>
      <c r="HA49" s="4">
        <v>7.6529956693407453E-3</v>
      </c>
      <c r="HB49" s="4">
        <v>7.2571555199114623E-3</v>
      </c>
      <c r="HC49" s="4">
        <v>6.8313897453646799E-3</v>
      </c>
      <c r="HD49" s="4">
        <v>6.5475458956663068E-3</v>
      </c>
      <c r="HE49" s="4">
        <v>6.2637020459683779E-3</v>
      </c>
      <c r="HF49" s="4">
        <v>5.9499325711529494E-3</v>
      </c>
      <c r="HG49" s="4">
        <v>5.6660887214547984E-3</v>
      </c>
      <c r="HH49" s="4">
        <v>5.3523192466393699E-3</v>
      </c>
      <c r="HI49" s="4">
        <v>5.0684753969414409E-3</v>
      </c>
      <c r="HJ49" s="4">
        <v>4.7547059221257904E-3</v>
      </c>
      <c r="HK49" s="4">
        <v>4.4708620724278614E-3</v>
      </c>
      <c r="HL49" s="4">
        <v>4.0151706727631353E-3</v>
      </c>
      <c r="HM49" s="4">
        <v>3.7313268230652064E-3</v>
      </c>
      <c r="HN49" s="4">
        <v>3.2756354234007024E-3</v>
      </c>
      <c r="HO49" s="4">
        <v>2.6480964737694013E-3</v>
      </c>
      <c r="HP49" s="4">
        <v>1.7367136744403933E-3</v>
      </c>
      <c r="HQ49" s="4">
        <v>6.5348332514436613E-4</v>
      </c>
      <c r="HR49" s="4">
        <v>-1.3411298234801139E-3</v>
      </c>
      <c r="HS49" s="4">
        <v>8.556672267930665E-3</v>
      </c>
      <c r="HT49" s="4">
        <v>-2.3944345476583084E-3</v>
      </c>
      <c r="HU49" s="4">
        <v>-1.28898477398387E-3</v>
      </c>
      <c r="HV49" s="3"/>
      <c r="HW49" s="3"/>
      <c r="HX49" s="3"/>
      <c r="HY49" s="3"/>
      <c r="HZ49" s="3"/>
      <c r="IA49" s="3"/>
      <c r="IB49" s="3"/>
      <c r="IC49" s="3"/>
      <c r="ID49" s="3"/>
      <c r="IE49" s="3"/>
      <c r="IF49" s="3"/>
      <c r="IG49" s="3"/>
      <c r="IH49" s="3"/>
      <c r="II49" s="3"/>
      <c r="IJ49" s="3"/>
      <c r="IK49" s="3"/>
      <c r="IL49" s="3"/>
      <c r="IM49" s="3"/>
      <c r="IN49" s="3"/>
      <c r="IO49" s="3"/>
    </row>
    <row r="50" spans="1:249" ht="12.75" customHeight="1">
      <c r="A50" s="5">
        <v>43707</v>
      </c>
      <c r="B50" s="4">
        <v>-3.6690418463325436E-3</v>
      </c>
      <c r="C50" s="4">
        <v>-5.9819233459655896E-3</v>
      </c>
      <c r="D50" s="4">
        <v>-8.2523673398756658E-3</v>
      </c>
      <c r="E50" s="4">
        <v>-1.0077210036148254E-2</v>
      </c>
      <c r="F50" s="4">
        <v>-1.2347654030058108E-2</v>
      </c>
      <c r="G50" s="4">
        <v>-1.4618098023968074E-2</v>
      </c>
      <c r="H50" s="4">
        <v>-1.6888542017878039E-2</v>
      </c>
      <c r="I50" s="4">
        <v>-1.9201423517511418E-2</v>
      </c>
      <c r="J50" s="4">
        <v>-2.1026266213784228E-2</v>
      </c>
      <c r="K50" s="4">
        <v>-2.3296710207694193E-2</v>
      </c>
      <c r="L50" s="4">
        <v>-2.5567154201603826E-2</v>
      </c>
      <c r="M50" s="4">
        <v>-2.7837598195514013E-2</v>
      </c>
      <c r="N50" s="4">
        <v>-3.0108042189423978E-2</v>
      </c>
      <c r="O50" s="4">
        <v>-3.1975322391420091E-2</v>
      </c>
      <c r="P50" s="4">
        <v>-3.4245766385329945E-2</v>
      </c>
      <c r="Q50" s="4">
        <v>-3.6516210379240133E-2</v>
      </c>
      <c r="R50" s="4">
        <v>-3.8786654373149987E-2</v>
      </c>
      <c r="S50" s="4">
        <v>-4.0611497069422464E-2</v>
      </c>
      <c r="T50" s="4">
        <v>-4.2881941063332429E-2</v>
      </c>
      <c r="U50" s="4">
        <v>-5.7697358173485203E-3</v>
      </c>
      <c r="V50" s="4">
        <v>-7.5945785136209976E-3</v>
      </c>
      <c r="W50" s="4">
        <v>-9.4194212098935859E-3</v>
      </c>
      <c r="X50" s="4">
        <v>-1.1286701411889699E-2</v>
      </c>
      <c r="Y50" s="4">
        <v>-1.3111544108162509E-2</v>
      </c>
      <c r="Z50" s="4">
        <v>-1.4936386804435098E-2</v>
      </c>
      <c r="AA50" s="4">
        <v>-1.6761229500707575E-2</v>
      </c>
      <c r="AB50" s="4">
        <v>-1.862850970270391E-2</v>
      </c>
      <c r="AC50" s="4">
        <v>-2.0898953696613543E-2</v>
      </c>
      <c r="AD50" s="4">
        <v>-2.2723796392886686E-2</v>
      </c>
      <c r="AE50" s="4">
        <v>-2.4548639089159052E-2</v>
      </c>
      <c r="AF50" s="4">
        <v>-2.6373481785431641E-2</v>
      </c>
      <c r="AG50" s="4">
        <v>-2.8155886975980926E-2</v>
      </c>
      <c r="AH50" s="4">
        <v>-2.9980729672253403E-2</v>
      </c>
      <c r="AI50" s="4">
        <v>-3.1805572368526214E-2</v>
      </c>
      <c r="AJ50" s="4">
        <v>-3.3630415064798802E-2</v>
      </c>
      <c r="AK50" s="4">
        <v>-3.5412820255347977E-2</v>
      </c>
      <c r="AL50" s="4">
        <v>-3.7237662951620454E-2</v>
      </c>
      <c r="AM50" s="4">
        <v>-3.8616904350256109E-2</v>
      </c>
      <c r="AN50" s="4">
        <v>-7.8704297883644969E-3</v>
      </c>
      <c r="AO50" s="4">
        <v>-9.2496711869997084E-3</v>
      </c>
      <c r="AP50" s="4">
        <v>-1.0628912585635031E-2</v>
      </c>
      <c r="AQ50" s="4">
        <v>-1.2008153984270575E-2</v>
      </c>
      <c r="AR50" s="4">
        <v>-1.3387395382905676E-2</v>
      </c>
      <c r="AS50" s="4">
        <v>-1.5212238079178708E-2</v>
      </c>
      <c r="AT50" s="4">
        <v>-1.6633916983537222E-2</v>
      </c>
      <c r="AU50" s="4">
        <v>-1.8458759679810033E-2</v>
      </c>
      <c r="AV50" s="4">
        <v>-2.0283602376082732E-2</v>
      </c>
      <c r="AW50" s="4">
        <v>-2.2150882578078734E-2</v>
      </c>
      <c r="AX50" s="4">
        <v>-2.3487686470990643E-2</v>
      </c>
      <c r="AY50" s="4">
        <v>-2.5312529167263231E-2</v>
      </c>
      <c r="AZ50" s="4">
        <v>-2.664933306017514E-2</v>
      </c>
      <c r="BA50" s="4">
        <v>-2.798613695308716E-2</v>
      </c>
      <c r="BB50" s="4">
        <v>-2.9365378351722371E-2</v>
      </c>
      <c r="BC50" s="4">
        <v>-3.0702182244634169E-2</v>
      </c>
      <c r="BD50" s="4">
        <v>-3.2038986137546299E-2</v>
      </c>
      <c r="BE50" s="4">
        <v>-3.2972626238544356E-2</v>
      </c>
      <c r="BF50" s="4">
        <v>-3.4309430131456042E-2</v>
      </c>
      <c r="BG50" s="4">
        <v>-9.5255224617432077E-3</v>
      </c>
      <c r="BH50" s="4">
        <v>-1.0862326354654894E-2</v>
      </c>
      <c r="BI50" s="4">
        <v>-1.1795966455653173E-2</v>
      </c>
      <c r="BJ50" s="4">
        <v>-1.272960655665123E-2</v>
      </c>
      <c r="BK50" s="4">
        <v>-1.4108847955286663E-2</v>
      </c>
      <c r="BL50" s="4">
        <v>-1.5084925562008022E-2</v>
      </c>
      <c r="BM50" s="4">
        <v>-1.6464166960643345E-2</v>
      </c>
      <c r="BN50" s="4">
        <v>-1.7843408359278667E-2</v>
      </c>
      <c r="BO50" s="4">
        <v>-1.9668251055551589E-2</v>
      </c>
      <c r="BP50" s="4">
        <v>-2.1089929959910214E-2</v>
      </c>
      <c r="BQ50" s="4">
        <v>-2.2426733852822123E-2</v>
      </c>
      <c r="BR50" s="4">
        <v>-2.3317936448096765E-2</v>
      </c>
      <c r="BS50" s="4">
        <v>-2.4654740341008785E-2</v>
      </c>
      <c r="BT50" s="4">
        <v>-2.5545942936283206E-2</v>
      </c>
      <c r="BU50" s="4">
        <v>-2.6437145531557737E-2</v>
      </c>
      <c r="BV50" s="4">
        <v>-2.7773949424469757E-2</v>
      </c>
      <c r="BW50" s="4">
        <v>-2.8665152019744289E-2</v>
      </c>
      <c r="BX50" s="4">
        <v>-2.9110753317381666E-2</v>
      </c>
      <c r="BY50" s="4">
        <v>-3.0001955912656197E-2</v>
      </c>
      <c r="BZ50" s="4">
        <v>-5.048283244967533E-3</v>
      </c>
      <c r="CA50" s="4">
        <v>-6.8731259412402324E-3</v>
      </c>
      <c r="CB50" s="4">
        <v>-8.209929834152363E-3</v>
      </c>
      <c r="CC50" s="4">
        <v>-9.5891712327875744E-3</v>
      </c>
      <c r="CD50" s="4">
        <v>-1.0968412631423119E-2</v>
      </c>
      <c r="CE50" s="4">
        <v>-1.2305216524334806E-2</v>
      </c>
      <c r="CF50" s="4">
        <v>-1.3238856625332973E-2</v>
      </c>
      <c r="CG50" s="4">
        <v>-1.4130059220607505E-2</v>
      </c>
      <c r="CH50" s="4">
        <v>-1.5509300619242827E-2</v>
      </c>
      <c r="CI50" s="4">
        <v>-1.640050321451747E-2</v>
      </c>
      <c r="CJ50" s="4">
        <v>-1.7779744613152904E-2</v>
      </c>
      <c r="CK50" s="4">
        <v>-1.9158986011788226E-2</v>
      </c>
      <c r="CL50" s="4">
        <v>-2.0983828708060703E-2</v>
      </c>
      <c r="CM50" s="4">
        <v>-2.2808671404333403E-2</v>
      </c>
      <c r="CN50" s="4">
        <v>-2.4633514100606102E-2</v>
      </c>
      <c r="CO50" s="4">
        <v>-2.6903958094516067E-2</v>
      </c>
      <c r="CP50" s="4">
        <v>-2.9662440891786601E-2</v>
      </c>
      <c r="CQ50" s="4">
        <v>-3.2866524986694845E-2</v>
      </c>
      <c r="CR50" s="4">
        <v>-3.7407412974514553E-2</v>
      </c>
      <c r="CS50" s="4">
        <v>-5.8970483345186508E-3</v>
      </c>
      <c r="CT50" s="4">
        <v>-7.6794535250679363E-3</v>
      </c>
      <c r="CU50" s="4">
        <v>-9.4618587156172218E-3</v>
      </c>
      <c r="CV50" s="4">
        <v>-1.0841100114252544E-2</v>
      </c>
      <c r="CW50" s="4">
        <v>-1.1732302709527187E-2</v>
      </c>
      <c r="CX50" s="4">
        <v>-1.3069106602438985E-2</v>
      </c>
      <c r="CY50" s="4">
        <v>-1.4002746703437041E-2</v>
      </c>
      <c r="CZ50" s="4">
        <v>-1.533955059634895E-2</v>
      </c>
      <c r="DA50" s="4">
        <v>-1.6273190697346895E-2</v>
      </c>
      <c r="DB50" s="4">
        <v>-1.8098033393619595E-2</v>
      </c>
      <c r="DC50" s="4">
        <v>-1.9477274792254917E-2</v>
      </c>
      <c r="DD50" s="4">
        <v>-2.1302117488527617E-2</v>
      </c>
      <c r="DE50" s="4">
        <v>-2.3126960184800205E-2</v>
      </c>
      <c r="DF50" s="4">
        <v>-2.5439841684433806E-2</v>
      </c>
      <c r="DG50" s="4">
        <v>-2.819832448170434E-2</v>
      </c>
      <c r="DH50" s="4">
        <v>-3.1402408576612362E-2</v>
      </c>
      <c r="DI50" s="4">
        <v>-3.5052093969157649E-2</v>
      </c>
      <c r="DJ50" s="4">
        <v>-4.0123458266062006E-2</v>
      </c>
      <c r="DK50" s="4">
        <v>-4.5178069358834394E-3</v>
      </c>
      <c r="DL50" s="4">
        <v>-6.7458134240699907E-3</v>
      </c>
      <c r="DM50" s="4">
        <v>-8.5282186146192762E-3</v>
      </c>
      <c r="DN50" s="4">
        <v>-9.8650225075307407E-3</v>
      </c>
      <c r="DO50" s="4">
        <v>-1.1201826400442871E-2</v>
      </c>
      <c r="DP50" s="4">
        <v>-1.2538630293354669E-2</v>
      </c>
      <c r="DQ50" s="4">
        <v>-1.342983288862909E-2</v>
      </c>
      <c r="DR50" s="4">
        <v>-1.4321035483903954E-2</v>
      </c>
      <c r="DS50" s="4">
        <v>-1.5212238079178708E-2</v>
      </c>
      <c r="DT50" s="4">
        <v>-1.6591479477814031E-2</v>
      </c>
      <c r="DU50" s="4">
        <v>-1.7525119578811976E-2</v>
      </c>
      <c r="DV50" s="4">
        <v>-1.890436097744741E-2</v>
      </c>
      <c r="DW50" s="4">
        <v>-2.0729203673720109E-2</v>
      </c>
      <c r="DX50" s="4">
        <v>-2.2554046369992475E-2</v>
      </c>
      <c r="DY50" s="4">
        <v>-2.4866927869626076E-2</v>
      </c>
      <c r="DZ50" s="4">
        <v>-2.7179809369259345E-2</v>
      </c>
      <c r="EA50" s="4">
        <v>-3.0383893464167255E-2</v>
      </c>
      <c r="EB50" s="4">
        <v>-3.4118453868159482E-2</v>
      </c>
      <c r="EC50" s="4">
        <v>-3.918981816506395E-2</v>
      </c>
      <c r="ED50" s="4">
        <v>-4.9209707277972914E-3</v>
      </c>
      <c r="EE50" s="4">
        <v>-7.5521410078975837E-3</v>
      </c>
      <c r="EF50" s="4">
        <v>-9.2921086927232333E-3</v>
      </c>
      <c r="EG50" s="4">
        <v>-1.0628912585635031E-2</v>
      </c>
      <c r="EH50" s="4">
        <v>-1.1965716478546939E-2</v>
      </c>
      <c r="EI50" s="4">
        <v>-1.2814481568098168E-2</v>
      </c>
      <c r="EJ50" s="4">
        <v>-1.4151285461009966E-2</v>
      </c>
      <c r="EK50" s="4">
        <v>-1.4596886758647454E-2</v>
      </c>
      <c r="EL50" s="4">
        <v>-1.5530526859645288E-2</v>
      </c>
      <c r="EM50" s="4">
        <v>-1.642172945491982E-2</v>
      </c>
      <c r="EN50" s="4">
        <v>-1.7355369555917988E-2</v>
      </c>
      <c r="EO50" s="4">
        <v>-1.8692173448829896E-2</v>
      </c>
      <c r="EP50" s="4">
        <v>-2.0113852353188855E-2</v>
      </c>
      <c r="EQ50" s="4">
        <v>-2.1493093751824177E-2</v>
      </c>
      <c r="ER50" s="4">
        <v>-2.3360373953820179E-2</v>
      </c>
      <c r="ES50" s="4">
        <v>-2.5673255453453558E-2</v>
      </c>
      <c r="ET50" s="4">
        <v>-2.8431738250724536E-2</v>
      </c>
      <c r="EU50" s="4">
        <v>-3.2611899952353696E-2</v>
      </c>
      <c r="EV50" s="4">
        <v>-4.1146431439695874E-3</v>
      </c>
      <c r="EW50" s="4">
        <v>-5.4938845426047989E-3</v>
      </c>
      <c r="EX50" s="4">
        <v>-6.8306884355170405E-3</v>
      </c>
      <c r="EY50" s="4">
        <v>-7.7643285365149861E-3</v>
      </c>
      <c r="EZ50" s="4">
        <v>-8.6555311317895178E-3</v>
      </c>
      <c r="FA50" s="4">
        <v>-1.0034772530425062E-2</v>
      </c>
      <c r="FB50" s="4">
        <v>-1.0925975125699372E-2</v>
      </c>
      <c r="FC50" s="4">
        <v>-1.2305216524334806E-2</v>
      </c>
      <c r="FD50" s="4">
        <v>-1.3684457922970128E-2</v>
      </c>
      <c r="FE50" s="4">
        <v>-1.5021261815882037E-2</v>
      </c>
      <c r="FF50" s="4">
        <v>-1.640050321451747E-2</v>
      </c>
      <c r="FG50" s="4">
        <v>-1.7334143315515527E-2</v>
      </c>
      <c r="FH50" s="4">
        <v>-1.9158986011788226E-2</v>
      </c>
      <c r="FI50" s="4">
        <v>-2.0495789904699913E-2</v>
      </c>
      <c r="FJ50" s="4">
        <v>-2.1875031303335235E-2</v>
      </c>
      <c r="FK50" s="4">
        <v>-2.3699873999608045E-2</v>
      </c>
      <c r="FL50" s="4">
        <v>-2.59703179935179E-2</v>
      </c>
      <c r="FM50" s="4">
        <v>-2.917440208842581E-2</v>
      </c>
      <c r="FN50" s="4">
        <v>-4.0722056382461735E-3</v>
      </c>
      <c r="FO50" s="4">
        <v>-5.4090095311577491E-3</v>
      </c>
      <c r="FP50" s="4">
        <v>-6.7882509297934046E-3</v>
      </c>
      <c r="FQ50" s="4">
        <v>-8.1250548227053132E-3</v>
      </c>
      <c r="FR50" s="4">
        <v>-9.4618587156172218E-3</v>
      </c>
      <c r="FS50" s="4">
        <v>-1.0395498816615056E-2</v>
      </c>
      <c r="FT50" s="4">
        <v>-1.1286701411889699E-2</v>
      </c>
      <c r="FU50" s="4">
        <v>-1.2665942810525022E-2</v>
      </c>
      <c r="FV50" s="4">
        <v>-1.4002746703437041E-2</v>
      </c>
      <c r="FW50" s="4">
        <v>-1.4936386804435098E-2</v>
      </c>
      <c r="FX50" s="4">
        <v>-1.631562820307042E-2</v>
      </c>
      <c r="FY50" s="4">
        <v>-1.7206830798344952E-2</v>
      </c>
      <c r="FZ50" s="4">
        <v>-1.8586072196980497E-2</v>
      </c>
      <c r="GA50" s="4">
        <v>-2.0410914893252863E-2</v>
      </c>
      <c r="GB50" s="4">
        <v>-2.1790156291888296E-2</v>
      </c>
      <c r="GC50" s="4">
        <v>-2.4060600285798373E-2</v>
      </c>
      <c r="GD50" s="4">
        <v>-2.6819083083069128E-2</v>
      </c>
      <c r="GE50" s="4">
        <v>-3.0956807278974874E-2</v>
      </c>
      <c r="GF50" s="4">
        <v>-3.6473772873516386E-2</v>
      </c>
      <c r="GG50" s="4">
        <v>-4.5178069358834394E-3</v>
      </c>
      <c r="GH50" s="4">
        <v>-6.2577746207092E-3</v>
      </c>
      <c r="GI50" s="4">
        <v>-7.5945785136209976E-3</v>
      </c>
      <c r="GJ50" s="4">
        <v>-8.9313824065329062E-3</v>
      </c>
      <c r="GK50" s="4">
        <v>-9.8650225075307407E-3</v>
      </c>
      <c r="GL50" s="4">
        <v>-1.0756225102805494E-2</v>
      </c>
      <c r="GM50" s="4">
        <v>-1.1647427698080248E-2</v>
      </c>
      <c r="GN50" s="4">
        <v>-1.3026669096715682E-2</v>
      </c>
      <c r="GO50" s="4">
        <v>-1.3960309197713516E-2</v>
      </c>
      <c r="GP50" s="4">
        <v>-1.5297113090625425E-2</v>
      </c>
      <c r="GQ50" s="4">
        <v>-1.6230753191623593E-2</v>
      </c>
      <c r="GR50" s="4">
        <v>-1.7121955786898235E-2</v>
      </c>
      <c r="GS50" s="4">
        <v>-1.8501197185533447E-2</v>
      </c>
      <c r="GT50" s="4">
        <v>-1.9880438584168769E-2</v>
      </c>
      <c r="GU50" s="4">
        <v>-2.1705281280441469E-2</v>
      </c>
      <c r="GV50" s="4">
        <v>-2.3530123976713946E-2</v>
      </c>
      <c r="GW50" s="4">
        <v>-2.6288606773984702E-2</v>
      </c>
      <c r="GX50" s="4">
        <v>-2.9980729672253403E-2</v>
      </c>
      <c r="GY50" s="4">
        <v>-3.5497695266795026E-2</v>
      </c>
      <c r="GZ50" s="4">
        <v>-4.8785332220737665E-3</v>
      </c>
      <c r="HA50" s="4">
        <v>-7.1065397102600958E-3</v>
      </c>
      <c r="HB50" s="4">
        <v>-8.4009060974485905E-3</v>
      </c>
      <c r="HC50" s="4">
        <v>-9.7377099903603881E-3</v>
      </c>
      <c r="HD50" s="4">
        <v>-1.0628912585635031E-2</v>
      </c>
      <c r="HE50" s="4">
        <v>-1.1520115180909785E-2</v>
      </c>
      <c r="HF50" s="4">
        <v>-1.2453755281907952E-2</v>
      </c>
      <c r="HG50" s="4">
        <v>-1.3344957877182262E-2</v>
      </c>
      <c r="HH50" s="4">
        <v>-1.427859797818043E-2</v>
      </c>
      <c r="HI50" s="4">
        <v>-1.5169800573454961E-2</v>
      </c>
      <c r="HJ50" s="4">
        <v>-1.6103440674453018E-2</v>
      </c>
      <c r="HK50" s="4">
        <v>-1.6994643269727772E-2</v>
      </c>
      <c r="HL50" s="4">
        <v>-1.8373884668362983E-2</v>
      </c>
      <c r="HM50" s="4">
        <v>-1.9265087263637515E-2</v>
      </c>
      <c r="HN50" s="4">
        <v>-2.0644328662273059E-2</v>
      </c>
      <c r="HO50" s="4">
        <v>-2.2511608864269061E-2</v>
      </c>
      <c r="HP50" s="4">
        <v>-2.5270091661539706E-2</v>
      </c>
      <c r="HQ50" s="4">
        <v>-2.8516613262171142E-2</v>
      </c>
      <c r="HR50" s="4">
        <v>-3.4521617660073556E-2</v>
      </c>
      <c r="HS50" s="4">
        <v>-4.1146431439695874E-3</v>
      </c>
      <c r="HT50" s="4">
        <v>-3.7725701754981578E-2</v>
      </c>
      <c r="HU50" s="4">
        <v>-3.4203328879606643E-2</v>
      </c>
      <c r="HV50" s="3"/>
      <c r="HW50" s="3"/>
      <c r="HX50" s="3"/>
      <c r="HY50" s="3"/>
      <c r="HZ50" s="3"/>
      <c r="IA50" s="3"/>
      <c r="IB50" s="3"/>
      <c r="IC50" s="3"/>
      <c r="ID50" s="3"/>
      <c r="IE50" s="3"/>
      <c r="IF50" s="3"/>
      <c r="IG50" s="3"/>
      <c r="IH50" s="3"/>
      <c r="II50" s="3"/>
      <c r="IJ50" s="3"/>
      <c r="IK50" s="3"/>
      <c r="IL50" s="3"/>
      <c r="IM50" s="3"/>
      <c r="IN50" s="3"/>
      <c r="IO50" s="3"/>
    </row>
    <row r="51" spans="1:249" ht="12.75" customHeight="1">
      <c r="A51" s="5">
        <v>43738</v>
      </c>
      <c r="B51" s="4">
        <v>1.4859333357444937E-2</v>
      </c>
      <c r="C51" s="4">
        <v>1.6854612284634696E-2</v>
      </c>
      <c r="D51" s="4">
        <v>1.8872692785775191E-2</v>
      </c>
      <c r="E51" s="4">
        <v>2.0482596871897352E-2</v>
      </c>
      <c r="F51" s="4">
        <v>2.2500677373038069E-2</v>
      </c>
      <c r="G51" s="4">
        <v>2.4518757874178565E-2</v>
      </c>
      <c r="H51" s="4">
        <v>2.6536838375319283E-2</v>
      </c>
      <c r="I51" s="4">
        <v>2.8532117302509041E-2</v>
      </c>
      <c r="J51" s="4">
        <v>3.0142021388631202E-2</v>
      </c>
      <c r="K51" s="4">
        <v>3.2160101889771919E-2</v>
      </c>
      <c r="L51" s="4">
        <v>3.4178182390912415E-2</v>
      </c>
      <c r="M51" s="4">
        <v>3.6196262892052689E-2</v>
      </c>
      <c r="N51" s="4">
        <v>3.8214343393193406E-2</v>
      </c>
      <c r="O51" s="4">
        <v>3.980144590536483E-2</v>
      </c>
      <c r="P51" s="4">
        <v>4.1819526406505325E-2</v>
      </c>
      <c r="Q51" s="4">
        <v>4.3837606907646043E-2</v>
      </c>
      <c r="R51" s="4">
        <v>4.5855687408786761E-2</v>
      </c>
      <c r="S51" s="4">
        <v>4.7465591494908477E-2</v>
      </c>
      <c r="T51" s="4">
        <v>4.9483671996049416E-2</v>
      </c>
      <c r="U51" s="4">
        <v>1.6968620154389047E-2</v>
      </c>
      <c r="V51" s="4">
        <v>1.8578524240511207E-2</v>
      </c>
      <c r="W51" s="4">
        <v>2.018842832663359E-2</v>
      </c>
      <c r="X51" s="4">
        <v>2.1775530838804791E-2</v>
      </c>
      <c r="Y51" s="4">
        <v>2.3385434924927395E-2</v>
      </c>
      <c r="Z51" s="4">
        <v>2.4995339011049555E-2</v>
      </c>
      <c r="AA51" s="4">
        <v>2.6605243097171716E-2</v>
      </c>
      <c r="AB51" s="4">
        <v>2.8192345609343139E-2</v>
      </c>
      <c r="AC51" s="4">
        <v>3.0210426110483635E-2</v>
      </c>
      <c r="AD51" s="4">
        <v>3.1820330196605795E-2</v>
      </c>
      <c r="AE51" s="4">
        <v>3.3430234282727955E-2</v>
      </c>
      <c r="AF51" s="4">
        <v>3.504013836885056E-2</v>
      </c>
      <c r="AG51" s="4">
        <v>3.6672844028923679E-2</v>
      </c>
      <c r="AH51" s="4">
        <v>3.8282748115046061E-2</v>
      </c>
      <c r="AI51" s="4">
        <v>3.9892652201168222E-2</v>
      </c>
      <c r="AJ51" s="4">
        <v>4.1502556287290382E-2</v>
      </c>
      <c r="AK51" s="4">
        <v>4.3135261947363501E-2</v>
      </c>
      <c r="AL51" s="4">
        <v>4.4745166033485884E-2</v>
      </c>
      <c r="AM51" s="4">
        <v>4.5946893704589709E-2</v>
      </c>
      <c r="AN51" s="4">
        <v>1.9077906951332935E-2</v>
      </c>
      <c r="AO51" s="4">
        <v>2.027963462243676E-2</v>
      </c>
      <c r="AP51" s="4">
        <v>2.1481362293540807E-2</v>
      </c>
      <c r="AQ51" s="4">
        <v>2.2683089964644854E-2</v>
      </c>
      <c r="AR51" s="4">
        <v>2.3884817635748901E-2</v>
      </c>
      <c r="AS51" s="4">
        <v>2.5494721721871283E-2</v>
      </c>
      <c r="AT51" s="4">
        <v>2.6673647819024371E-2</v>
      </c>
      <c r="AU51" s="4">
        <v>2.8283551905146753E-2</v>
      </c>
      <c r="AV51" s="4">
        <v>2.9893455991268691E-2</v>
      </c>
      <c r="AW51" s="4">
        <v>3.1480558503440337E-2</v>
      </c>
      <c r="AX51" s="4">
        <v>3.2705087748494899E-2</v>
      </c>
      <c r="AY51" s="4">
        <v>3.4314991834617281E-2</v>
      </c>
      <c r="AZ51" s="4">
        <v>3.5539521079672065E-2</v>
      </c>
      <c r="BA51" s="4">
        <v>3.6764050324727071E-2</v>
      </c>
      <c r="BB51" s="4">
        <v>3.7965777995831118E-2</v>
      </c>
      <c r="BC51" s="4">
        <v>3.9190307240885902E-2</v>
      </c>
      <c r="BD51" s="4">
        <v>4.0414836485940464E-2</v>
      </c>
      <c r="BE51" s="4">
        <v>4.1208387742026398E-2</v>
      </c>
      <c r="BF51" s="4">
        <v>4.2432916987081404E-2</v>
      </c>
      <c r="BG51" s="4">
        <v>2.0779017333258487E-2</v>
      </c>
      <c r="BH51" s="4">
        <v>2.2003546578313271E-2</v>
      </c>
      <c r="BI51" s="4">
        <v>2.2797097834398983E-2</v>
      </c>
      <c r="BJ51" s="4">
        <v>2.3590649090484916E-2</v>
      </c>
      <c r="BK51" s="4">
        <v>2.4792376761588741E-2</v>
      </c>
      <c r="BL51" s="4">
        <v>2.5563126443723494E-2</v>
      </c>
      <c r="BM51" s="4">
        <v>2.6764854114827763E-2</v>
      </c>
      <c r="BN51" s="4">
        <v>2.7966581785931588E-2</v>
      </c>
      <c r="BO51" s="4">
        <v>2.9576485872053748E-2</v>
      </c>
      <c r="BP51" s="4">
        <v>3.0755411969207058E-2</v>
      </c>
      <c r="BQ51" s="4">
        <v>3.1979941214261842E-2</v>
      </c>
      <c r="BR51" s="4">
        <v>3.2796294044298291E-2</v>
      </c>
      <c r="BS51" s="4">
        <v>3.4020823289353297E-2</v>
      </c>
      <c r="BT51" s="4">
        <v>3.4837176119389968E-2</v>
      </c>
      <c r="BU51" s="4">
        <v>3.5653528949426194E-2</v>
      </c>
      <c r="BV51" s="4">
        <v>3.68780581944812E-2</v>
      </c>
      <c r="BW51" s="4">
        <v>3.7694411024517871E-2</v>
      </c>
      <c r="BX51" s="4">
        <v>3.8102587439535984E-2</v>
      </c>
      <c r="BY51" s="4">
        <v>3.8918940269572655E-2</v>
      </c>
      <c r="BZ51" s="4">
        <v>1.6061061028548984E-2</v>
      </c>
      <c r="CA51" s="4">
        <v>1.7670965114671366E-2</v>
      </c>
      <c r="CB51" s="4">
        <v>1.889549435972615E-2</v>
      </c>
      <c r="CC51" s="4">
        <v>2.0097222030829975E-2</v>
      </c>
      <c r="CD51" s="4">
        <v>2.1298949701934022E-2</v>
      </c>
      <c r="CE51" s="4">
        <v>2.2523478946989028E-2</v>
      </c>
      <c r="CF51" s="4">
        <v>2.331703020307474E-2</v>
      </c>
      <c r="CG51" s="4">
        <v>2.4133383033111411E-2</v>
      </c>
      <c r="CH51" s="4">
        <v>2.5335110704215236E-2</v>
      </c>
      <c r="CI51" s="4">
        <v>2.6151463534251684E-2</v>
      </c>
      <c r="CJ51" s="4">
        <v>2.7353191205355731E-2</v>
      </c>
      <c r="CK51" s="4">
        <v>2.8554918876459778E-2</v>
      </c>
      <c r="CL51" s="4">
        <v>3.0164822962582161E-2</v>
      </c>
      <c r="CM51" s="4">
        <v>3.1774727048704321E-2</v>
      </c>
      <c r="CN51" s="4">
        <v>3.3384631134826481E-2</v>
      </c>
      <c r="CO51" s="4">
        <v>3.5402711635966977E-2</v>
      </c>
      <c r="CP51" s="4">
        <v>3.7806166978175071E-2</v>
      </c>
      <c r="CQ51" s="4">
        <v>4.06177987354015E-2</v>
      </c>
      <c r="CR51" s="4">
        <v>4.4653959737682491E-2</v>
      </c>
      <c r="CS51" s="4">
        <v>1.6900215432536614E-2</v>
      </c>
      <c r="CT51" s="4">
        <v>1.8532921092609511E-2</v>
      </c>
      <c r="CU51" s="4">
        <v>2.0165626752682408E-2</v>
      </c>
      <c r="CV51" s="4">
        <v>2.1367354423786677E-2</v>
      </c>
      <c r="CW51" s="4">
        <v>2.2183707253823348E-2</v>
      </c>
      <c r="CX51" s="4">
        <v>2.340823649887791E-2</v>
      </c>
      <c r="CY51" s="4">
        <v>2.4201787754963622E-2</v>
      </c>
      <c r="CZ51" s="4">
        <v>2.542631700001885E-2</v>
      </c>
      <c r="DA51" s="4">
        <v>2.6219868256104117E-2</v>
      </c>
      <c r="DB51" s="4">
        <v>2.78297723422265E-2</v>
      </c>
      <c r="DC51" s="4">
        <v>2.9031500013330547E-2</v>
      </c>
      <c r="DD51" s="4">
        <v>3.0641404099452929E-2</v>
      </c>
      <c r="DE51" s="4">
        <v>3.2251308185575089E-2</v>
      </c>
      <c r="DF51" s="4">
        <v>3.4246587112764848E-2</v>
      </c>
      <c r="DG51" s="4">
        <v>3.665004245497272E-2</v>
      </c>
      <c r="DH51" s="4">
        <v>3.9461674212199149E-2</v>
      </c>
      <c r="DI51" s="4">
        <v>4.268148238444347E-2</v>
      </c>
      <c r="DJ51" s="4">
        <v>4.7080216653841322E-2</v>
      </c>
      <c r="DK51" s="4">
        <v>1.5698487761432345E-2</v>
      </c>
      <c r="DL51" s="4">
        <v>1.77393698365238E-2</v>
      </c>
      <c r="DM51" s="4">
        <v>1.9372075496597141E-2</v>
      </c>
      <c r="DN51" s="4">
        <v>2.0596604741651925E-2</v>
      </c>
      <c r="DO51" s="4">
        <v>2.1821133986706709E-2</v>
      </c>
      <c r="DP51" s="4">
        <v>2.3045663231761493E-2</v>
      </c>
      <c r="DQ51" s="4">
        <v>2.3862016061797942E-2</v>
      </c>
      <c r="DR51" s="4">
        <v>2.4678368891834834E-2</v>
      </c>
      <c r="DS51" s="4">
        <v>2.5494721721871283E-2</v>
      </c>
      <c r="DT51" s="4">
        <v>2.6696449392974886E-2</v>
      </c>
      <c r="DU51" s="4">
        <v>2.749000064906082E-2</v>
      </c>
      <c r="DV51" s="4">
        <v>2.8691728320164867E-2</v>
      </c>
      <c r="DW51" s="4">
        <v>3.0301632406287027E-2</v>
      </c>
      <c r="DX51" s="4">
        <v>3.1911536492409631E-2</v>
      </c>
      <c r="DY51" s="4">
        <v>3.3906815419599168E-2</v>
      </c>
      <c r="DZ51" s="4">
        <v>3.5902094346788704E-2</v>
      </c>
      <c r="EA51" s="4">
        <v>3.8713726104014912E-2</v>
      </c>
      <c r="EB51" s="4">
        <v>4.1887931128357758E-2</v>
      </c>
      <c r="EC51" s="4">
        <v>4.6286665397755611E-2</v>
      </c>
      <c r="ED51" s="4">
        <v>1.6129465750401639E-2</v>
      </c>
      <c r="EE51" s="4">
        <v>1.8601325814461944E-2</v>
      </c>
      <c r="EF51" s="4">
        <v>2.0256833048486023E-2</v>
      </c>
      <c r="EG51" s="4">
        <v>2.1481362293540807E-2</v>
      </c>
      <c r="EH51" s="4">
        <v>2.2705891538595813E-2</v>
      </c>
      <c r="EI51" s="4">
        <v>2.354504594258322E-2</v>
      </c>
      <c r="EJ51" s="4">
        <v>2.4769575187637782E-2</v>
      </c>
      <c r="EK51" s="4">
        <v>2.5177751602656118E-2</v>
      </c>
      <c r="EL51" s="4">
        <v>2.5971302858741829E-2</v>
      </c>
      <c r="EM51" s="4">
        <v>2.67876556887785E-2</v>
      </c>
      <c r="EN51" s="4">
        <v>2.7581206944864212E-2</v>
      </c>
      <c r="EO51" s="4">
        <v>2.8805736189918996E-2</v>
      </c>
      <c r="EP51" s="4">
        <v>2.9984662287072084E-2</v>
      </c>
      <c r="EQ51" s="4">
        <v>3.1186389958176131E-2</v>
      </c>
      <c r="ER51" s="4">
        <v>3.2773492470347554E-2</v>
      </c>
      <c r="ES51" s="4">
        <v>3.4768771397537535E-2</v>
      </c>
      <c r="ET51" s="4">
        <v>3.7172226739745184E-2</v>
      </c>
      <c r="EU51" s="4">
        <v>4.0754608179106366E-2</v>
      </c>
      <c r="EV51" s="4">
        <v>1.5267509772463272E-2</v>
      </c>
      <c r="EW51" s="4">
        <v>1.6469237443567541E-2</v>
      </c>
      <c r="EX51" s="4">
        <v>1.7693766688622325E-2</v>
      </c>
      <c r="EY51" s="4">
        <v>1.8487317944708037E-2</v>
      </c>
      <c r="EZ51" s="4">
        <v>1.9303670774744486E-2</v>
      </c>
      <c r="FA51" s="4">
        <v>2.0505398445848311E-2</v>
      </c>
      <c r="FB51" s="4">
        <v>2.1321751275884981E-2</v>
      </c>
      <c r="FC51" s="4">
        <v>2.2523478946989028E-2</v>
      </c>
      <c r="FD51" s="4">
        <v>2.3725206618093075E-2</v>
      </c>
      <c r="FE51" s="4">
        <v>2.4949735863147859E-2</v>
      </c>
      <c r="FF51" s="4">
        <v>2.6151463534251684E-2</v>
      </c>
      <c r="FG51" s="4">
        <v>2.6945014790337618E-2</v>
      </c>
      <c r="FH51" s="4">
        <v>2.8554918876459778E-2</v>
      </c>
      <c r="FI51" s="4">
        <v>2.9779448121514562E-2</v>
      </c>
      <c r="FJ51" s="4">
        <v>3.0981175792618609E-2</v>
      </c>
      <c r="FK51" s="4">
        <v>3.259107987874077E-2</v>
      </c>
      <c r="FL51" s="4">
        <v>3.4609160379881265E-2</v>
      </c>
      <c r="FM51" s="4">
        <v>3.7420792137107695E-2</v>
      </c>
      <c r="FN51" s="4">
        <v>1.5290311346414232E-2</v>
      </c>
      <c r="FO51" s="4">
        <v>1.6514840591469238E-2</v>
      </c>
      <c r="FP51" s="4">
        <v>1.7716568262573062E-2</v>
      </c>
      <c r="FQ51" s="4">
        <v>1.8941097507627846E-2</v>
      </c>
      <c r="FR51" s="4">
        <v>2.0165626752682408E-2</v>
      </c>
      <c r="FS51" s="4">
        <v>2.0959178008768342E-2</v>
      </c>
      <c r="FT51" s="4">
        <v>2.1775530838804791E-2</v>
      </c>
      <c r="FU51" s="4">
        <v>2.2977258509908838E-2</v>
      </c>
      <c r="FV51" s="4">
        <v>2.4201787754963622E-2</v>
      </c>
      <c r="FW51" s="4">
        <v>2.4995339011049555E-2</v>
      </c>
      <c r="FX51" s="4">
        <v>2.619706668215338E-2</v>
      </c>
      <c r="FY51" s="4">
        <v>2.7013419512190051E-2</v>
      </c>
      <c r="FZ51" s="4">
        <v>2.8215147183293876E-2</v>
      </c>
      <c r="GA51" s="4">
        <v>2.9825051269416258E-2</v>
      </c>
      <c r="GB51" s="4">
        <v>3.1026778940520527E-2</v>
      </c>
      <c r="GC51" s="4">
        <v>3.3044859441660801E-2</v>
      </c>
      <c r="GD51" s="4">
        <v>3.5448314783868895E-2</v>
      </c>
      <c r="GE51" s="4">
        <v>3.9053497797180592E-2</v>
      </c>
      <c r="GF51" s="4">
        <v>4.3860408481596558E-2</v>
      </c>
      <c r="GG51" s="4">
        <v>1.5698487761432345E-2</v>
      </c>
      <c r="GH51" s="4">
        <v>1.7353994995456423E-2</v>
      </c>
      <c r="GI51" s="4">
        <v>1.8578524240511207E-2</v>
      </c>
      <c r="GJ51" s="4">
        <v>1.9803053485566213E-2</v>
      </c>
      <c r="GK51" s="4">
        <v>2.0596604741651925E-2</v>
      </c>
      <c r="GL51" s="4">
        <v>2.1412957571688596E-2</v>
      </c>
      <c r="GM51" s="4">
        <v>2.2229310401724822E-2</v>
      </c>
      <c r="GN51" s="4">
        <v>2.3431038072828869E-2</v>
      </c>
      <c r="GO51" s="4">
        <v>2.4224589328914359E-2</v>
      </c>
      <c r="GP51" s="4">
        <v>2.5449118573969587E-2</v>
      </c>
      <c r="GQ51" s="4">
        <v>2.6242669830055299E-2</v>
      </c>
      <c r="GR51" s="4">
        <v>2.7059022660091747E-2</v>
      </c>
      <c r="GS51" s="4">
        <v>2.8260750331195794E-2</v>
      </c>
      <c r="GT51" s="4">
        <v>2.9462478002299841E-2</v>
      </c>
      <c r="GU51" s="4">
        <v>3.1072382088421779E-2</v>
      </c>
      <c r="GV51" s="4">
        <v>3.2682286174544162E-2</v>
      </c>
      <c r="GW51" s="4">
        <v>3.5085741516752256E-2</v>
      </c>
      <c r="GX51" s="4">
        <v>3.8282748115046061E-2</v>
      </c>
      <c r="GY51" s="4">
        <v>4.3089658799462027E-2</v>
      </c>
      <c r="GZ51" s="4">
        <v>1.6152267324352598E-2</v>
      </c>
      <c r="HA51" s="4">
        <v>1.8193149399443609E-2</v>
      </c>
      <c r="HB51" s="4">
        <v>1.9440480218449574E-2</v>
      </c>
      <c r="HC51" s="4">
        <v>2.066500946350458E-2</v>
      </c>
      <c r="HD51" s="4">
        <v>2.1481362293540807E-2</v>
      </c>
      <c r="HE51" s="4">
        <v>2.2297715123577477E-2</v>
      </c>
      <c r="HF51" s="4">
        <v>2.3091266379662967E-2</v>
      </c>
      <c r="HG51" s="4">
        <v>2.390761920969986E-2</v>
      </c>
      <c r="HH51" s="4">
        <v>2.4701170465785349E-2</v>
      </c>
      <c r="HI51" s="4">
        <v>2.551752329582202E-2</v>
      </c>
      <c r="HJ51" s="4">
        <v>2.6311074551907732E-2</v>
      </c>
      <c r="HK51" s="4">
        <v>2.712742738194418E-2</v>
      </c>
      <c r="HL51" s="4">
        <v>2.8329155053048227E-2</v>
      </c>
      <c r="HM51" s="4">
        <v>2.9145507883084676E-2</v>
      </c>
      <c r="HN51" s="4">
        <v>3.0347235554188945E-2</v>
      </c>
      <c r="HO51" s="4">
        <v>3.1934338066360368E-2</v>
      </c>
      <c r="HP51" s="4">
        <v>3.433779340856824E-2</v>
      </c>
      <c r="HQ51" s="4">
        <v>3.7126623591843488E-2</v>
      </c>
      <c r="HR51" s="4">
        <v>4.2318909117327053E-2</v>
      </c>
      <c r="HS51" s="4">
        <v>1.5267509772463272E-2</v>
      </c>
      <c r="HT51" s="4">
        <v>4.513054087455326E-2</v>
      </c>
      <c r="HU51" s="4">
        <v>4.1842327980456506E-2</v>
      </c>
      <c r="HV51" s="3"/>
      <c r="HW51" s="3"/>
      <c r="HX51" s="3"/>
      <c r="HY51" s="3"/>
      <c r="HZ51" s="3"/>
      <c r="IA51" s="3"/>
      <c r="IB51" s="3"/>
      <c r="IC51" s="3"/>
      <c r="ID51" s="3"/>
      <c r="IE51" s="3"/>
      <c r="IF51" s="3"/>
      <c r="IG51" s="3"/>
      <c r="IH51" s="3"/>
      <c r="II51" s="3"/>
      <c r="IJ51" s="3"/>
      <c r="IK51" s="3"/>
      <c r="IL51" s="3"/>
      <c r="IM51" s="3"/>
      <c r="IN51" s="3"/>
      <c r="IO51" s="3"/>
    </row>
    <row r="52" spans="1:249" ht="12.75" customHeight="1">
      <c r="A52" s="5">
        <v>43769</v>
      </c>
      <c r="B52" s="4">
        <v>5.2497249397798207E-3</v>
      </c>
      <c r="C52" s="4">
        <v>6.1945069437141509E-3</v>
      </c>
      <c r="D52" s="4">
        <v>7.263410522293956E-3</v>
      </c>
      <c r="E52" s="4">
        <v>8.0937090702284387E-3</v>
      </c>
      <c r="F52" s="4">
        <v>9.1626126488082438E-3</v>
      </c>
      <c r="G52" s="4">
        <v>1.0231516227388271E-2</v>
      </c>
      <c r="H52" s="4">
        <v>1.1300419805968076E-2</v>
      </c>
      <c r="I52" s="4">
        <v>1.2245201809902184E-2</v>
      </c>
      <c r="J52" s="4">
        <v>1.3075500357837111E-2</v>
      </c>
      <c r="K52" s="4">
        <v>1.4144403936416694E-2</v>
      </c>
      <c r="L52" s="4">
        <v>1.5213307514996721E-2</v>
      </c>
      <c r="M52" s="4">
        <v>1.6282211093576304E-2</v>
      </c>
      <c r="N52" s="4">
        <v>1.7351114672156109E-2</v>
      </c>
      <c r="O52" s="4">
        <v>1.8057291645445561E-2</v>
      </c>
      <c r="P52" s="4">
        <v>1.9126195224025144E-2</v>
      </c>
      <c r="Q52" s="4">
        <v>2.0195098802604949E-2</v>
      </c>
      <c r="R52" s="4">
        <v>2.1264002381184754E-2</v>
      </c>
      <c r="S52" s="4">
        <v>2.2094300929119459E-2</v>
      </c>
      <c r="T52" s="4">
        <v>2.3163204507699264E-2</v>
      </c>
      <c r="U52" s="4">
        <v>6.8151148169421916E-3</v>
      </c>
      <c r="V52" s="4">
        <v>7.6454133648766742E-3</v>
      </c>
      <c r="W52" s="4">
        <v>8.475711912811601E-3</v>
      </c>
      <c r="X52" s="4">
        <v>9.1818888861006087E-3</v>
      </c>
      <c r="Y52" s="4">
        <v>1.0012187434035535E-2</v>
      </c>
      <c r="Z52" s="4">
        <v>1.0842485981970018E-2</v>
      </c>
      <c r="AA52" s="4">
        <v>1.1672784529904945E-2</v>
      </c>
      <c r="AB52" s="4">
        <v>1.2378961503193953E-2</v>
      </c>
      <c r="AC52" s="4">
        <v>1.3447865081773536E-2</v>
      </c>
      <c r="AD52" s="4">
        <v>1.4278163629708462E-2</v>
      </c>
      <c r="AE52" s="4">
        <v>1.5108462177643389E-2</v>
      </c>
      <c r="AF52" s="4">
        <v>1.5938760725578094E-2</v>
      </c>
      <c r="AG52" s="4">
        <v>1.6893180848158273E-2</v>
      </c>
      <c r="AH52" s="4">
        <v>1.7723479396092978E-2</v>
      </c>
      <c r="AI52" s="4">
        <v>1.8553777944027683E-2</v>
      </c>
      <c r="AJ52" s="4">
        <v>1.938407649196261E-2</v>
      </c>
      <c r="AK52" s="4">
        <v>2.0338496614542789E-2</v>
      </c>
      <c r="AL52" s="4">
        <v>2.1168795162477716E-2</v>
      </c>
      <c r="AM52" s="4">
        <v>2.1760488679767098E-2</v>
      </c>
      <c r="AN52" s="4">
        <v>8.3805046941043404E-3</v>
      </c>
      <c r="AO52" s="4">
        <v>8.9721982113939447E-3</v>
      </c>
      <c r="AP52" s="4">
        <v>9.563891728683549E-3</v>
      </c>
      <c r="AQ52" s="4">
        <v>1.0155585245973153E-2</v>
      </c>
      <c r="AR52" s="4">
        <v>1.074727876326298E-2</v>
      </c>
      <c r="AS52" s="4">
        <v>1.1577577311197462E-2</v>
      </c>
      <c r="AT52" s="4">
        <v>1.2045149253841814E-2</v>
      </c>
      <c r="AU52" s="4">
        <v>1.2875447801776518E-2</v>
      </c>
      <c r="AV52" s="4">
        <v>1.3705746349711001E-2</v>
      </c>
      <c r="AW52" s="4">
        <v>1.4411923323000231E-2</v>
      </c>
      <c r="AX52" s="4">
        <v>1.512773841493531E-2</v>
      </c>
      <c r="AY52" s="4">
        <v>1.5958036962870237E-2</v>
      </c>
      <c r="AZ52" s="4">
        <v>1.6673852054805538E-2</v>
      </c>
      <c r="BA52" s="4">
        <v>1.7389667146740617E-2</v>
      </c>
      <c r="BB52" s="4">
        <v>1.7981360664030444E-2</v>
      </c>
      <c r="BC52" s="4">
        <v>1.8697175755965745E-2</v>
      </c>
      <c r="BD52" s="4">
        <v>1.9412990847900824E-2</v>
      </c>
      <c r="BE52" s="4">
        <v>1.9766079334545328E-2</v>
      </c>
      <c r="BF52" s="4">
        <v>2.0481894426480629E-2</v>
      </c>
      <c r="BG52" s="4">
        <v>9.7072895406216109E-3</v>
      </c>
      <c r="BH52" s="4">
        <v>1.0423104632556912E-2</v>
      </c>
      <c r="BI52" s="4">
        <v>1.0776193119201194E-2</v>
      </c>
      <c r="BJ52" s="4">
        <v>1.112928160584592E-2</v>
      </c>
      <c r="BK52" s="4">
        <v>1.1720975123135302E-2</v>
      </c>
      <c r="BL52" s="4">
        <v>1.1949942035134331E-2</v>
      </c>
      <c r="BM52" s="4">
        <v>1.2541635552424157E-2</v>
      </c>
      <c r="BN52" s="4">
        <v>1.3133329069713984E-2</v>
      </c>
      <c r="BO52" s="4">
        <v>1.3963627617648466E-2</v>
      </c>
      <c r="BP52" s="4">
        <v>1.4431199560292596E-2</v>
      </c>
      <c r="BQ52" s="4">
        <v>1.5147014652227897E-2</v>
      </c>
      <c r="BR52" s="4">
        <v>1.5624224713518098E-2</v>
      </c>
      <c r="BS52" s="4">
        <v>1.6340039805453177E-2</v>
      </c>
      <c r="BT52" s="4">
        <v>1.6817249866743378E-2</v>
      </c>
      <c r="BU52" s="4">
        <v>1.7294459928033579E-2</v>
      </c>
      <c r="BV52" s="4">
        <v>1.8010275019968658E-2</v>
      </c>
      <c r="BW52" s="4">
        <v>1.8487485081258859E-2</v>
      </c>
      <c r="BX52" s="4">
        <v>1.8726090111903959E-2</v>
      </c>
      <c r="BY52" s="4">
        <v>1.920330017319416E-2</v>
      </c>
      <c r="BZ52" s="4">
        <v>5.841418457069425E-3</v>
      </c>
      <c r="CA52" s="4">
        <v>6.6717170050043517E-3</v>
      </c>
      <c r="CB52" s="4">
        <v>7.3875320969394309E-3</v>
      </c>
      <c r="CC52" s="4">
        <v>7.9792256142290352E-3</v>
      </c>
      <c r="CD52" s="4">
        <v>8.5709191315188615E-3</v>
      </c>
      <c r="CE52" s="4">
        <v>9.2867342234541628E-3</v>
      </c>
      <c r="CF52" s="4">
        <v>9.6398227100986666E-3</v>
      </c>
      <c r="CG52" s="4">
        <v>1.0117032771388645E-2</v>
      </c>
      <c r="CH52" s="4">
        <v>1.0708726288678472E-2</v>
      </c>
      <c r="CI52" s="4">
        <v>1.1185936349968451E-2</v>
      </c>
      <c r="CJ52" s="4">
        <v>1.1777629867258055E-2</v>
      </c>
      <c r="CK52" s="4">
        <v>1.2369323384547881E-2</v>
      </c>
      <c r="CL52" s="4">
        <v>1.3199621932482586E-2</v>
      </c>
      <c r="CM52" s="4">
        <v>1.4029920480417291E-2</v>
      </c>
      <c r="CN52" s="4">
        <v>1.4860219028351995E-2</v>
      </c>
      <c r="CO52" s="4">
        <v>1.59291226069318E-2</v>
      </c>
      <c r="CP52" s="4">
        <v>1.7112509641511009E-2</v>
      </c>
      <c r="CQ52" s="4">
        <v>1.853450170673554E-2</v>
      </c>
      <c r="CR52" s="4">
        <v>2.067230886389515E-2</v>
      </c>
      <c r="CS52" s="4">
        <v>6.4427500930053228E-3</v>
      </c>
      <c r="CT52" s="4">
        <v>7.3971702155855024E-3</v>
      </c>
      <c r="CU52" s="4">
        <v>8.3515903381661261E-3</v>
      </c>
      <c r="CV52" s="4">
        <v>8.9432838554557303E-3</v>
      </c>
      <c r="CW52" s="4">
        <v>9.4204939167457091E-3</v>
      </c>
      <c r="CX52" s="4">
        <v>1.0136309008681232E-2</v>
      </c>
      <c r="CY52" s="4">
        <v>1.0489397495325292E-2</v>
      </c>
      <c r="CZ52" s="4">
        <v>1.1205212587260815E-2</v>
      </c>
      <c r="DA52" s="4">
        <v>1.1558301073905319E-2</v>
      </c>
      <c r="DB52" s="4">
        <v>1.2388599621840024E-2</v>
      </c>
      <c r="DC52" s="4">
        <v>1.2980293139129628E-2</v>
      </c>
      <c r="DD52" s="4">
        <v>1.3810591687064555E-2</v>
      </c>
      <c r="DE52" s="4">
        <v>1.4640890234999038E-2</v>
      </c>
      <c r="DF52" s="4">
        <v>1.5585672238933368E-2</v>
      </c>
      <c r="DG52" s="4">
        <v>1.6769059273512799E-2</v>
      </c>
      <c r="DH52" s="4">
        <v>1.819105133873733E-2</v>
      </c>
      <c r="DI52" s="4">
        <v>1.9851648434606517E-2</v>
      </c>
      <c r="DJ52" s="4">
        <v>2.1979817473119834E-2</v>
      </c>
      <c r="DK52" s="4">
        <v>5.8510565757154964E-3</v>
      </c>
      <c r="DL52" s="4">
        <v>7.0440817289409985E-3</v>
      </c>
      <c r="DM52" s="4">
        <v>7.9985018515214001E-3</v>
      </c>
      <c r="DN52" s="4">
        <v>8.7143169434567014E-3</v>
      </c>
      <c r="DO52" s="4">
        <v>9.4301320353920026E-3</v>
      </c>
      <c r="DP52" s="4">
        <v>1.0145947127327304E-2</v>
      </c>
      <c r="DQ52" s="4">
        <v>1.0623157188617283E-2</v>
      </c>
      <c r="DR52" s="4">
        <v>1.1100367249907483E-2</v>
      </c>
      <c r="DS52" s="4">
        <v>1.1577577311197462E-2</v>
      </c>
      <c r="DT52" s="4">
        <v>1.2169270828487289E-2</v>
      </c>
      <c r="DU52" s="4">
        <v>1.2522359315131792E-2</v>
      </c>
      <c r="DV52" s="4">
        <v>1.3114052832421619E-2</v>
      </c>
      <c r="DW52" s="4">
        <v>1.3944351380356101E-2</v>
      </c>
      <c r="DX52" s="4">
        <v>1.4774649928291028E-2</v>
      </c>
      <c r="DY52" s="4">
        <v>1.5719431932225136E-2</v>
      </c>
      <c r="DZ52" s="4">
        <v>1.6664213936159245E-2</v>
      </c>
      <c r="EA52" s="4">
        <v>1.8086206001383776E-2</v>
      </c>
      <c r="EB52" s="4">
        <v>1.9498559947961791E-2</v>
      </c>
      <c r="EC52" s="4">
        <v>2.1626728986475552E-2</v>
      </c>
      <c r="ED52" s="4">
        <v>6.2137831810062938E-3</v>
      </c>
      <c r="EE52" s="4">
        <v>7.7695349395223712E-3</v>
      </c>
      <c r="EF52" s="4">
        <v>8.8480766367484698E-3</v>
      </c>
      <c r="EG52" s="4">
        <v>9.563891728683549E-3</v>
      </c>
      <c r="EH52" s="4">
        <v>1.0279706820619072E-2</v>
      </c>
      <c r="EI52" s="4">
        <v>1.0881038456554748E-2</v>
      </c>
      <c r="EJ52" s="4">
        <v>1.1596853548489827E-2</v>
      </c>
      <c r="EK52" s="4">
        <v>1.1835458579134928E-2</v>
      </c>
      <c r="EL52" s="4">
        <v>1.2188547065779431E-2</v>
      </c>
      <c r="EM52" s="4">
        <v>1.2665757127069632E-2</v>
      </c>
      <c r="EN52" s="4">
        <v>1.3018845613714358E-2</v>
      </c>
      <c r="EO52" s="4">
        <v>1.3734660705649659E-2</v>
      </c>
      <c r="EP52" s="4">
        <v>1.4202232648293567E-2</v>
      </c>
      <c r="EQ52" s="4">
        <v>1.4793926165583171E-2</v>
      </c>
      <c r="ER52" s="4">
        <v>1.5500103138872401E-2</v>
      </c>
      <c r="ES52" s="4">
        <v>1.6444885142806509E-2</v>
      </c>
      <c r="ET52" s="4">
        <v>1.762827217738594E-2</v>
      </c>
      <c r="EU52" s="4">
        <v>1.9279231154609056E-2</v>
      </c>
      <c r="EV52" s="4">
        <v>5.4883299704246991E-3</v>
      </c>
      <c r="EW52" s="4">
        <v>6.0800234877145254E-3</v>
      </c>
      <c r="EX52" s="4">
        <v>6.7958385796498266E-3</v>
      </c>
      <c r="EY52" s="4">
        <v>7.1489270662943305E-3</v>
      </c>
      <c r="EZ52" s="4">
        <v>7.6261371275845313E-3</v>
      </c>
      <c r="FA52" s="4">
        <v>8.2178306448741356E-3</v>
      </c>
      <c r="FB52" s="4">
        <v>8.6950407061643364E-3</v>
      </c>
      <c r="FC52" s="4">
        <v>9.2867342234541628E-3</v>
      </c>
      <c r="FD52" s="4">
        <v>9.878427740743545E-3</v>
      </c>
      <c r="FE52" s="4">
        <v>1.0594242832679068E-2</v>
      </c>
      <c r="FF52" s="4">
        <v>1.1185936349968451E-2</v>
      </c>
      <c r="FG52" s="4">
        <v>1.1539024836612954E-2</v>
      </c>
      <c r="FH52" s="4">
        <v>1.2369323384547881E-2</v>
      </c>
      <c r="FI52" s="4">
        <v>1.308513847648296E-2</v>
      </c>
      <c r="FJ52" s="4">
        <v>1.3676831993772787E-2</v>
      </c>
      <c r="FK52" s="4">
        <v>1.4507130541707491E-2</v>
      </c>
      <c r="FL52" s="4">
        <v>1.5576034120287297E-2</v>
      </c>
      <c r="FM52" s="4">
        <v>1.6998026185511605E-2</v>
      </c>
      <c r="FN52" s="4">
        <v>5.612451545070396E-3</v>
      </c>
      <c r="FO52" s="4">
        <v>6.3282666370056972E-3</v>
      </c>
      <c r="FP52" s="4">
        <v>6.9199601542953015E-3</v>
      </c>
      <c r="FQ52" s="4">
        <v>7.6357752462306028E-3</v>
      </c>
      <c r="FR52" s="4">
        <v>8.3515903381661261E-3</v>
      </c>
      <c r="FS52" s="4">
        <v>8.7046788248104079E-3</v>
      </c>
      <c r="FT52" s="4">
        <v>9.1818888861006087E-3</v>
      </c>
      <c r="FU52" s="4">
        <v>9.773582403390435E-3</v>
      </c>
      <c r="FV52" s="4">
        <v>1.0489397495325292E-2</v>
      </c>
      <c r="FW52" s="4">
        <v>1.0842485981970018E-2</v>
      </c>
      <c r="FX52" s="4">
        <v>1.1434179499259622E-2</v>
      </c>
      <c r="FY52" s="4">
        <v>1.1911389560550045E-2</v>
      </c>
      <c r="FZ52" s="4">
        <v>1.250308307783965E-2</v>
      </c>
      <c r="GA52" s="4">
        <v>1.3333381625774132E-2</v>
      </c>
      <c r="GB52" s="4">
        <v>1.3925075143063737E-2</v>
      </c>
      <c r="GC52" s="4">
        <v>1.4993978721643764E-2</v>
      </c>
      <c r="GD52" s="4">
        <v>1.6177365756223194E-2</v>
      </c>
      <c r="GE52" s="4">
        <v>1.7952446308092007E-2</v>
      </c>
      <c r="GF52" s="4">
        <v>2.0319220377250424E-2</v>
      </c>
      <c r="GG52" s="4">
        <v>5.8510565757154964E-3</v>
      </c>
      <c r="GH52" s="4">
        <v>6.929598272941373E-3</v>
      </c>
      <c r="GI52" s="4">
        <v>7.6454133648766742E-3</v>
      </c>
      <c r="GJ52" s="4">
        <v>8.3612284568121975E-3</v>
      </c>
      <c r="GK52" s="4">
        <v>8.7143169434567014E-3</v>
      </c>
      <c r="GL52" s="4">
        <v>9.1915270047469022E-3</v>
      </c>
      <c r="GM52" s="4">
        <v>9.668737066036881E-3</v>
      </c>
      <c r="GN52" s="4">
        <v>1.0260430583326707E-2</v>
      </c>
      <c r="GO52" s="4">
        <v>1.0613519069971211E-2</v>
      </c>
      <c r="GP52" s="4">
        <v>1.1329334161906512E-2</v>
      </c>
      <c r="GQ52" s="4">
        <v>1.1682422648550794E-2</v>
      </c>
      <c r="GR52" s="4">
        <v>1.2159632709841217E-2</v>
      </c>
      <c r="GS52" s="4">
        <v>1.2751326227131043E-2</v>
      </c>
      <c r="GT52" s="4">
        <v>1.3343019744420648E-2</v>
      </c>
      <c r="GU52" s="4">
        <v>1.417331829235513E-2</v>
      </c>
      <c r="GV52" s="4">
        <v>1.5003616840289835E-2</v>
      </c>
      <c r="GW52" s="4">
        <v>1.6187003874869266E-2</v>
      </c>
      <c r="GX52" s="4">
        <v>1.7723479396092978E-2</v>
      </c>
      <c r="GY52" s="4">
        <v>2.0090253465251617E-2</v>
      </c>
      <c r="GZ52" s="4">
        <v>6.3379047556517687E-3</v>
      </c>
      <c r="HA52" s="4">
        <v>7.5309299088774928E-3</v>
      </c>
      <c r="HB52" s="4">
        <v>8.370866575458491E-3</v>
      </c>
      <c r="HC52" s="4">
        <v>9.0866816673935702E-3</v>
      </c>
      <c r="HD52" s="4">
        <v>9.563891728683549E-3</v>
      </c>
      <c r="HE52" s="4">
        <v>1.004110178997375E-2</v>
      </c>
      <c r="HF52" s="4">
        <v>1.0394190276618254E-2</v>
      </c>
      <c r="HG52" s="4">
        <v>1.0871400337908455E-2</v>
      </c>
      <c r="HH52" s="4">
        <v>1.1224488824552958E-2</v>
      </c>
      <c r="HI52" s="4">
        <v>1.1701698885843159E-2</v>
      </c>
      <c r="HJ52" s="4">
        <v>1.2054787372487885E-2</v>
      </c>
      <c r="HK52" s="4">
        <v>1.2531997433778086E-2</v>
      </c>
      <c r="HL52" s="4">
        <v>1.312369095106769E-2</v>
      </c>
      <c r="HM52" s="4">
        <v>1.3600901012357891E-2</v>
      </c>
      <c r="HN52" s="4">
        <v>1.4192594529647495E-2</v>
      </c>
      <c r="HO52" s="4">
        <v>1.4898771502936503E-2</v>
      </c>
      <c r="HP52" s="4">
        <v>1.6082158537515934E-2</v>
      </c>
      <c r="HQ52" s="4">
        <v>1.7380029028094324E-2</v>
      </c>
      <c r="HR52" s="4">
        <v>1.986128655325281E-2</v>
      </c>
      <c r="HS52" s="4">
        <v>5.4883299704246991E-3</v>
      </c>
      <c r="HT52" s="4">
        <v>2.1283278618476897E-2</v>
      </c>
      <c r="HU52" s="4">
        <v>1.9250316798670397E-2</v>
      </c>
      <c r="HV52" s="3"/>
      <c r="HW52" s="3"/>
      <c r="HX52" s="3"/>
      <c r="HY52" s="3"/>
      <c r="HZ52" s="3"/>
      <c r="IA52" s="3"/>
      <c r="IB52" s="3"/>
      <c r="IC52" s="3"/>
      <c r="ID52" s="3"/>
      <c r="IE52" s="3"/>
      <c r="IF52" s="3"/>
      <c r="IG52" s="3"/>
      <c r="IH52" s="3"/>
      <c r="II52" s="3"/>
      <c r="IJ52" s="3"/>
      <c r="IK52" s="3"/>
      <c r="IL52" s="3"/>
      <c r="IM52" s="3"/>
      <c r="IN52" s="3"/>
      <c r="IO52" s="3"/>
    </row>
    <row r="53" spans="1:249" ht="12.75" customHeight="1">
      <c r="A53" s="5">
        <v>43798</v>
      </c>
      <c r="B53" s="4">
        <v>1.1189839021356507E-2</v>
      </c>
      <c r="C53" s="4">
        <v>1.2361014517905167E-2</v>
      </c>
      <c r="D53" s="4">
        <v>1.3431713465854811E-2</v>
      </c>
      <c r="E53" s="4">
        <v>1.4308367933934418E-2</v>
      </c>
      <c r="F53" s="4">
        <v>1.5379066881884285E-2</v>
      </c>
      <c r="G53" s="4">
        <v>1.6449765829833707E-2</v>
      </c>
      <c r="H53" s="4">
        <v>1.7520464777783129E-2</v>
      </c>
      <c r="I53" s="4">
        <v>1.8691640274331789E-2</v>
      </c>
      <c r="J53" s="4">
        <v>1.9568294742411396E-2</v>
      </c>
      <c r="K53" s="4">
        <v>2.063899369036104E-2</v>
      </c>
      <c r="L53" s="4">
        <v>2.1709692638310685E-2</v>
      </c>
      <c r="M53" s="4">
        <v>2.2780391586260107E-2</v>
      </c>
      <c r="N53" s="4">
        <v>2.3851090534209751E-2</v>
      </c>
      <c r="O53" s="4">
        <v>2.4828221550888596E-2</v>
      </c>
      <c r="P53" s="4">
        <v>2.5898920498838018E-2</v>
      </c>
      <c r="Q53" s="4">
        <v>2.6969619446787663E-2</v>
      </c>
      <c r="R53" s="4">
        <v>2.8040318394737529E-2</v>
      </c>
      <c r="S53" s="4">
        <v>2.8916972862816914E-2</v>
      </c>
      <c r="T53" s="4">
        <v>2.9987671810766559E-2</v>
      </c>
      <c r="U53" s="4">
        <v>1.1858631774909867E-2</v>
      </c>
      <c r="V53" s="4">
        <v>1.2735286242989474E-2</v>
      </c>
      <c r="W53" s="4">
        <v>1.3611940711068859E-2</v>
      </c>
      <c r="X53" s="4">
        <v>1.4589071727747704E-2</v>
      </c>
      <c r="Y53" s="4">
        <v>1.5465726195826868E-2</v>
      </c>
      <c r="Z53" s="4">
        <v>1.6342380663906475E-2</v>
      </c>
      <c r="AA53" s="4">
        <v>1.7219035131986082E-2</v>
      </c>
      <c r="AB53" s="4">
        <v>1.8196166148664483E-2</v>
      </c>
      <c r="AC53" s="4">
        <v>1.926686509661435E-2</v>
      </c>
      <c r="AD53" s="4">
        <v>2.0143519564693735E-2</v>
      </c>
      <c r="AE53" s="4">
        <v>2.1020174032773342E-2</v>
      </c>
      <c r="AF53" s="4">
        <v>2.1896828500852727E-2</v>
      </c>
      <c r="AG53" s="4">
        <v>2.2673006420333319E-2</v>
      </c>
      <c r="AH53" s="4">
        <v>2.3549660888412927E-2</v>
      </c>
      <c r="AI53" s="4">
        <v>2.4426315356492534E-2</v>
      </c>
      <c r="AJ53" s="4">
        <v>2.5302969824571697E-2</v>
      </c>
      <c r="AK53" s="4">
        <v>2.6079147744052511E-2</v>
      </c>
      <c r="AL53" s="4">
        <v>2.6955802212131896E-2</v>
      </c>
      <c r="AM53" s="4">
        <v>2.7638412200341023E-2</v>
      </c>
      <c r="AN53" s="4">
        <v>1.2527424528463227E-2</v>
      </c>
      <c r="AO53" s="4">
        <v>1.3210034516672575E-2</v>
      </c>
      <c r="AP53" s="4">
        <v>1.3892644504881924E-2</v>
      </c>
      <c r="AQ53" s="4">
        <v>1.4575254493091494E-2</v>
      </c>
      <c r="AR53" s="4">
        <v>1.5257864481301064E-2</v>
      </c>
      <c r="AS53" s="4">
        <v>1.6134518949380228E-2</v>
      </c>
      <c r="AT53" s="4">
        <v>1.6917605486189036E-2</v>
      </c>
      <c r="AU53" s="4">
        <v>1.7794259954268421E-2</v>
      </c>
      <c r="AV53" s="4">
        <v>1.8670914422347806E-2</v>
      </c>
      <c r="AW53" s="4">
        <v>1.9648045439026429E-2</v>
      </c>
      <c r="AX53" s="4">
        <v>2.0230178878636762E-2</v>
      </c>
      <c r="AY53" s="4">
        <v>2.1106833346716369E-2</v>
      </c>
      <c r="AZ53" s="4">
        <v>2.1688966786326702E-2</v>
      </c>
      <c r="BA53" s="4">
        <v>2.2271100225937035E-2</v>
      </c>
      <c r="BB53" s="4">
        <v>2.2953710214146383E-2</v>
      </c>
      <c r="BC53" s="4">
        <v>2.3535843653756716E-2</v>
      </c>
      <c r="BD53" s="4">
        <v>2.4117977093367049E-2</v>
      </c>
      <c r="BE53" s="4">
        <v>2.4606542601706582E-2</v>
      </c>
      <c r="BF53" s="4">
        <v>2.5188676041316915E-2</v>
      </c>
      <c r="BG53" s="4">
        <v>1.3002172802146772E-2</v>
      </c>
      <c r="BH53" s="4">
        <v>1.3584306241756883E-2</v>
      </c>
      <c r="BI53" s="4">
        <v>1.4072871750096194E-2</v>
      </c>
      <c r="BJ53" s="4">
        <v>1.4561437258435284E-2</v>
      </c>
      <c r="BK53" s="4">
        <v>1.5244047246645076E-2</v>
      </c>
      <c r="BL53" s="4">
        <v>1.5833089303583403E-2</v>
      </c>
      <c r="BM53" s="4">
        <v>1.6515699291792751E-2</v>
      </c>
      <c r="BN53" s="4">
        <v>1.71983092800021E-2</v>
      </c>
      <c r="BO53" s="4">
        <v>1.8074963748081485E-2</v>
      </c>
      <c r="BP53" s="4">
        <v>1.8858050284890071E-2</v>
      </c>
      <c r="BQ53" s="4">
        <v>1.9440183724500182E-2</v>
      </c>
      <c r="BR53" s="4">
        <v>1.98282726842407E-2</v>
      </c>
      <c r="BS53" s="4">
        <v>2.0410406123851033E-2</v>
      </c>
      <c r="BT53" s="4">
        <v>2.0798495083591328E-2</v>
      </c>
      <c r="BU53" s="4">
        <v>2.1186584043331624E-2</v>
      </c>
      <c r="BV53" s="4">
        <v>2.1768717482941735E-2</v>
      </c>
      <c r="BW53" s="4">
        <v>2.2156806442682031E-2</v>
      </c>
      <c r="BX53" s="4">
        <v>2.235085092255229E-2</v>
      </c>
      <c r="BY53" s="4">
        <v>2.2738939882292364E-2</v>
      </c>
      <c r="BZ53" s="4">
        <v>1.1872449009565855E-2</v>
      </c>
      <c r="CA53" s="4">
        <v>1.2749103477645241E-2</v>
      </c>
      <c r="CB53" s="4">
        <v>1.3331236917255573E-2</v>
      </c>
      <c r="CC53" s="4">
        <v>1.4013846905464922E-2</v>
      </c>
      <c r="CD53" s="4">
        <v>1.4696456893674492E-2</v>
      </c>
      <c r="CE53" s="4">
        <v>1.5278590333285047E-2</v>
      </c>
      <c r="CF53" s="4">
        <v>1.5767155841624358E-2</v>
      </c>
      <c r="CG53" s="4">
        <v>1.6155244801364432E-2</v>
      </c>
      <c r="CH53" s="4">
        <v>1.6837854789573781E-2</v>
      </c>
      <c r="CI53" s="4">
        <v>1.7225943749314077E-2</v>
      </c>
      <c r="CJ53" s="4">
        <v>1.7908553737523425E-2</v>
      </c>
      <c r="CK53" s="4">
        <v>1.8591163725732773E-2</v>
      </c>
      <c r="CL53" s="4">
        <v>1.9467818193812381E-2</v>
      </c>
      <c r="CM53" s="4">
        <v>2.0344472661891766E-2</v>
      </c>
      <c r="CN53" s="4">
        <v>2.1221127129971595E-2</v>
      </c>
      <c r="CO53" s="4">
        <v>2.2291826077921018E-2</v>
      </c>
      <c r="CP53" s="4">
        <v>2.3657046054339714E-2</v>
      </c>
      <c r="CQ53" s="4">
        <v>2.521631051062867E-2</v>
      </c>
      <c r="CR53" s="4">
        <v>2.7357708406528181E-2</v>
      </c>
      <c r="CS53" s="4">
        <v>1.2160061420706914E-2</v>
      </c>
      <c r="CT53" s="4">
        <v>1.2936239340187283E-2</v>
      </c>
      <c r="CU53" s="4">
        <v>1.3712417259668097E-2</v>
      </c>
      <c r="CV53" s="4">
        <v>1.4395027247877223E-2</v>
      </c>
      <c r="CW53" s="4">
        <v>1.4783116207617519E-2</v>
      </c>
      <c r="CX53" s="4">
        <v>1.5365249647228074E-2</v>
      </c>
      <c r="CY53" s="4">
        <v>1.5853815155567164E-2</v>
      </c>
      <c r="CZ53" s="4">
        <v>1.6435948595177496E-2</v>
      </c>
      <c r="DA53" s="4">
        <v>1.6924514103516808E-2</v>
      </c>
      <c r="DB53" s="4">
        <v>1.7801168571596415E-2</v>
      </c>
      <c r="DC53" s="4">
        <v>1.8483778559805986E-2</v>
      </c>
      <c r="DD53" s="4">
        <v>1.9360433027885371E-2</v>
      </c>
      <c r="DE53" s="4">
        <v>2.0237087495964756E-2</v>
      </c>
      <c r="DF53" s="4">
        <v>2.1408262992513638E-2</v>
      </c>
      <c r="DG53" s="4">
        <v>2.2773482968932113E-2</v>
      </c>
      <c r="DH53" s="4">
        <v>2.4332747425221291E-2</v>
      </c>
      <c r="DI53" s="4">
        <v>2.6086056361380283E-2</v>
      </c>
      <c r="DJ53" s="4">
        <v>2.8622451834347862E-2</v>
      </c>
      <c r="DK53" s="4">
        <v>1.1477451432497787E-2</v>
      </c>
      <c r="DL53" s="4">
        <v>1.2447673831848194E-2</v>
      </c>
      <c r="DM53" s="4">
        <v>1.3223851751328564E-2</v>
      </c>
      <c r="DN53" s="4">
        <v>1.3805985190938896E-2</v>
      </c>
      <c r="DO53" s="4">
        <v>1.4388118630549451E-2</v>
      </c>
      <c r="DP53" s="4">
        <v>1.4970252070159784E-2</v>
      </c>
      <c r="DQ53" s="4">
        <v>1.535834102990008E-2</v>
      </c>
      <c r="DR53" s="4">
        <v>1.5746429989640376E-2</v>
      </c>
      <c r="DS53" s="4">
        <v>1.6134518949380228E-2</v>
      </c>
      <c r="DT53" s="4">
        <v>1.6817128937589798E-2</v>
      </c>
      <c r="DU53" s="4">
        <v>1.730569444592911E-2</v>
      </c>
      <c r="DV53" s="4">
        <v>1.7988304434138458E-2</v>
      </c>
      <c r="DW53" s="4">
        <v>1.8864958902218065E-2</v>
      </c>
      <c r="DX53" s="4">
        <v>1.9741613370297451E-2</v>
      </c>
      <c r="DY53" s="4">
        <v>2.091278886684611E-2</v>
      </c>
      <c r="DZ53" s="4">
        <v>2.208396436339477E-2</v>
      </c>
      <c r="EA53" s="4">
        <v>2.3643228819683726E-2</v>
      </c>
      <c r="EB53" s="4">
        <v>2.5597490853041194E-2</v>
      </c>
      <c r="EC53" s="4">
        <v>2.8133886326008328E-2</v>
      </c>
      <c r="ED53" s="4">
        <v>1.1571019363768587E-2</v>
      </c>
      <c r="EE53" s="4">
        <v>1.2634809694390459E-2</v>
      </c>
      <c r="EF53" s="4">
        <v>1.3310511065271813E-2</v>
      </c>
      <c r="EG53" s="4">
        <v>1.3892644504881924E-2</v>
      </c>
      <c r="EH53" s="4">
        <v>1.4474777944492478E-2</v>
      </c>
      <c r="EI53" s="4">
        <v>1.4762390355633759E-2</v>
      </c>
      <c r="EJ53" s="4">
        <v>1.5344523795244092E-2</v>
      </c>
      <c r="EK53" s="4">
        <v>1.5538568275114129E-2</v>
      </c>
      <c r="EL53" s="4">
        <v>1.602713378345344E-2</v>
      </c>
      <c r="EM53" s="4">
        <v>1.6415222743193736E-2</v>
      </c>
      <c r="EN53" s="4">
        <v>1.6903788251532825E-2</v>
      </c>
      <c r="EO53" s="4">
        <v>1.748592169114338E-2</v>
      </c>
      <c r="EP53" s="4">
        <v>1.8269008227951744E-2</v>
      </c>
      <c r="EQ53" s="4">
        <v>1.8951618216161092E-2</v>
      </c>
      <c r="ER53" s="4">
        <v>1.9928749232839715E-2</v>
      </c>
      <c r="ES53" s="4">
        <v>2.1099924729388375E-2</v>
      </c>
      <c r="ET53" s="4">
        <v>2.2465144705807072E-2</v>
      </c>
      <c r="EU53" s="4">
        <v>2.4613451219034355E-2</v>
      </c>
      <c r="EV53" s="4">
        <v>1.1383883501226322E-2</v>
      </c>
      <c r="EW53" s="4">
        <v>1.2066493489435892E-2</v>
      </c>
      <c r="EX53" s="4">
        <v>1.2648626929046225E-2</v>
      </c>
      <c r="EY53" s="4">
        <v>1.3137192437385536E-2</v>
      </c>
      <c r="EZ53" s="4">
        <v>1.352528139712561E-2</v>
      </c>
      <c r="FA53" s="4">
        <v>1.4207891385335181E-2</v>
      </c>
      <c r="FB53" s="4">
        <v>1.4595980345075255E-2</v>
      </c>
      <c r="FC53" s="4">
        <v>1.5278590333285047E-2</v>
      </c>
      <c r="FD53" s="4">
        <v>1.5961200321494395E-2</v>
      </c>
      <c r="FE53" s="4">
        <v>1.6543333761104728E-2</v>
      </c>
      <c r="FF53" s="4">
        <v>1.7225943749314077E-2</v>
      </c>
      <c r="FG53" s="4">
        <v>1.7714509257653166E-2</v>
      </c>
      <c r="FH53" s="4">
        <v>1.8591163725732773E-2</v>
      </c>
      <c r="FI53" s="4">
        <v>1.9173297165343106E-2</v>
      </c>
      <c r="FJ53" s="4">
        <v>1.9855907153552677E-2</v>
      </c>
      <c r="FK53" s="4">
        <v>2.0732561621632062E-2</v>
      </c>
      <c r="FL53" s="4">
        <v>2.1803260569581706E-2</v>
      </c>
      <c r="FM53" s="4">
        <v>2.336252502587044E-2</v>
      </c>
      <c r="FN53" s="4">
        <v>1.1283406952627528E-2</v>
      </c>
      <c r="FO53" s="4">
        <v>1.1865540392237861E-2</v>
      </c>
      <c r="FP53" s="4">
        <v>1.2548150380447209E-2</v>
      </c>
      <c r="FQ53" s="4">
        <v>1.3130283820057542E-2</v>
      </c>
      <c r="FR53" s="4">
        <v>1.3712417259668097E-2</v>
      </c>
      <c r="FS53" s="4">
        <v>1.4200982768007187E-2</v>
      </c>
      <c r="FT53" s="4">
        <v>1.4589071727747704E-2</v>
      </c>
      <c r="FU53" s="4">
        <v>1.5271681715956831E-2</v>
      </c>
      <c r="FV53" s="4">
        <v>1.5853815155567164E-2</v>
      </c>
      <c r="FW53" s="4">
        <v>1.6342380663906475E-2</v>
      </c>
      <c r="FX53" s="4">
        <v>1.7024990652116045E-2</v>
      </c>
      <c r="FY53" s="4">
        <v>1.7413079611856341E-2</v>
      </c>
      <c r="FZ53" s="4">
        <v>1.809568960006569E-2</v>
      </c>
      <c r="GA53" s="4">
        <v>1.8972344068145297E-2</v>
      </c>
      <c r="GB53" s="4">
        <v>1.9654954056354645E-2</v>
      </c>
      <c r="GC53" s="4">
        <v>2.072565300430429E-2</v>
      </c>
      <c r="GD53" s="4">
        <v>2.2090872980722764E-2</v>
      </c>
      <c r="GE53" s="4">
        <v>2.4138702945351032E-2</v>
      </c>
      <c r="GF53" s="4">
        <v>2.6869142898188869E-2</v>
      </c>
      <c r="GG53" s="4">
        <v>1.1477451432497787E-2</v>
      </c>
      <c r="GH53" s="4">
        <v>1.2153152803378919E-2</v>
      </c>
      <c r="GI53" s="4">
        <v>1.2735286242989474E-2</v>
      </c>
      <c r="GJ53" s="4">
        <v>1.3317419682599807E-2</v>
      </c>
      <c r="GK53" s="4">
        <v>1.3805985190938896E-2</v>
      </c>
      <c r="GL53" s="4">
        <v>1.4194074150679192E-2</v>
      </c>
      <c r="GM53" s="4">
        <v>1.4582163110419488E-2</v>
      </c>
      <c r="GN53" s="4">
        <v>1.5264773098628837E-2</v>
      </c>
      <c r="GO53" s="4">
        <v>1.575333860696837E-2</v>
      </c>
      <c r="GP53" s="4">
        <v>1.6335472046578259E-2</v>
      </c>
      <c r="GQ53" s="4">
        <v>1.682403755491757E-2</v>
      </c>
      <c r="GR53" s="4">
        <v>1.7212126514658088E-2</v>
      </c>
      <c r="GS53" s="4">
        <v>1.7894736502867437E-2</v>
      </c>
      <c r="GT53" s="4">
        <v>1.8577346491076785E-2</v>
      </c>
      <c r="GU53" s="4">
        <v>1.9454000959156392E-2</v>
      </c>
      <c r="GV53" s="4">
        <v>2.0330655427235778E-2</v>
      </c>
      <c r="GW53" s="4">
        <v>2.1695875403654696E-2</v>
      </c>
      <c r="GX53" s="4">
        <v>2.3549660888412927E-2</v>
      </c>
      <c r="GY53" s="4">
        <v>2.6280100841250542E-2</v>
      </c>
      <c r="GZ53" s="4">
        <v>1.1470542815169571E-2</v>
      </c>
      <c r="HA53" s="4">
        <v>1.24407652145202E-2</v>
      </c>
      <c r="HB53" s="4">
        <v>1.2922422105531517E-2</v>
      </c>
      <c r="HC53" s="4">
        <v>1.350455554514185E-2</v>
      </c>
      <c r="HD53" s="4">
        <v>1.3892644504881924E-2</v>
      </c>
      <c r="HE53" s="4">
        <v>1.4280733464622219E-2</v>
      </c>
      <c r="HF53" s="4">
        <v>1.4769298972961531E-2</v>
      </c>
      <c r="HG53" s="4">
        <v>1.5157387932701827E-2</v>
      </c>
      <c r="HH53" s="4">
        <v>1.5645953441041138E-2</v>
      </c>
      <c r="HI53" s="4">
        <v>1.6034042400781434E-2</v>
      </c>
      <c r="HJ53" s="4">
        <v>1.6522607909120524E-2</v>
      </c>
      <c r="HK53" s="4">
        <v>1.6910696868861042E-2</v>
      </c>
      <c r="HL53" s="4">
        <v>1.759330685707039E-2</v>
      </c>
      <c r="HM53" s="4">
        <v>1.7981395816810686E-2</v>
      </c>
      <c r="HN53" s="4">
        <v>1.8664005805020034E-2</v>
      </c>
      <c r="HO53" s="4">
        <v>1.9641136821698213E-2</v>
      </c>
      <c r="HP53" s="4">
        <v>2.1006356798117354E-2</v>
      </c>
      <c r="HQ53" s="4">
        <v>2.2666097803005325E-2</v>
      </c>
      <c r="HR53" s="4">
        <v>2.5691058784311993E-2</v>
      </c>
      <c r="HS53" s="4">
        <v>1.1383883501226322E-2</v>
      </c>
      <c r="HT53" s="4">
        <v>2.7250323240600949E-2</v>
      </c>
      <c r="HU53" s="4">
        <v>2.5798443950239003E-2</v>
      </c>
      <c r="HV53" s="3"/>
      <c r="HW53" s="3"/>
      <c r="HX53" s="3"/>
      <c r="HY53" s="3"/>
      <c r="HZ53" s="3"/>
      <c r="IA53" s="3"/>
      <c r="IB53" s="3"/>
      <c r="IC53" s="3"/>
      <c r="ID53" s="3"/>
      <c r="IE53" s="3"/>
      <c r="IF53" s="3"/>
      <c r="IG53" s="3"/>
      <c r="IH53" s="3"/>
      <c r="II53" s="3"/>
      <c r="IJ53" s="3"/>
      <c r="IK53" s="3"/>
      <c r="IL53" s="3"/>
      <c r="IM53" s="3"/>
      <c r="IN53" s="3"/>
      <c r="IO53" s="3"/>
    </row>
    <row r="54" spans="1:249" ht="12.75" customHeight="1">
      <c r="A54" s="5">
        <v>43830</v>
      </c>
      <c r="B54" s="4">
        <v>2.6170599200479039E-3</v>
      </c>
      <c r="C54" s="4">
        <v>3.3172283574323114E-3</v>
      </c>
      <c r="D54" s="4">
        <v>4.2606056552518812E-3</v>
      </c>
      <c r="E54" s="4">
        <v>4.9666657214206822E-3</v>
      </c>
      <c r="F54" s="4">
        <v>5.9100430192400299E-3</v>
      </c>
      <c r="G54" s="4">
        <v>6.8534203170598218E-3</v>
      </c>
      <c r="H54" s="4">
        <v>7.7967976148789475E-3</v>
      </c>
      <c r="I54" s="4">
        <v>8.496966052263577E-3</v>
      </c>
      <c r="J54" s="4">
        <v>9.203026118432156E-3</v>
      </c>
      <c r="K54" s="4">
        <v>1.0146403416251726E-2</v>
      </c>
      <c r="L54" s="4">
        <v>1.1089780714071296E-2</v>
      </c>
      <c r="M54" s="4">
        <v>1.2033158011890643E-2</v>
      </c>
      <c r="N54" s="4">
        <v>1.2976535309710435E-2</v>
      </c>
      <c r="O54" s="4">
        <v>1.3439386515443852E-2</v>
      </c>
      <c r="P54" s="4">
        <v>1.4382763813263422E-2</v>
      </c>
      <c r="Q54" s="4">
        <v>1.5326141111082991E-2</v>
      </c>
      <c r="R54" s="4">
        <v>1.6269518408902339E-2</v>
      </c>
      <c r="S54" s="4">
        <v>1.6975578475070918E-2</v>
      </c>
      <c r="T54" s="4">
        <v>1.791895577289071E-2</v>
      </c>
      <c r="U54" s="4">
        <v>4.533272659608123E-3</v>
      </c>
      <c r="V54" s="4">
        <v>5.2393327257764799E-3</v>
      </c>
      <c r="W54" s="4">
        <v>5.945392791945503E-3</v>
      </c>
      <c r="X54" s="4">
        <v>6.4082439976789196E-3</v>
      </c>
      <c r="Y54" s="4">
        <v>7.1143040638472765E-3</v>
      </c>
      <c r="Z54" s="4">
        <v>7.8203641300160776E-3</v>
      </c>
      <c r="AA54" s="4">
        <v>8.5264241961846565E-3</v>
      </c>
      <c r="AB54" s="4">
        <v>8.9892754019180732E-3</v>
      </c>
      <c r="AC54" s="4">
        <v>9.932652699737643E-3</v>
      </c>
      <c r="AD54" s="4">
        <v>1.0638712765906222E-2</v>
      </c>
      <c r="AE54" s="4">
        <v>1.1344772832075023E-2</v>
      </c>
      <c r="AF54" s="4">
        <v>1.2050832898243602E-2</v>
      </c>
      <c r="AG54" s="4">
        <v>1.3000101824847343E-2</v>
      </c>
      <c r="AH54" s="4">
        <v>1.37061618910157E-2</v>
      </c>
      <c r="AI54" s="4">
        <v>1.4412221957184723E-2</v>
      </c>
      <c r="AJ54" s="4">
        <v>1.511828202335308E-2</v>
      </c>
      <c r="AK54" s="4">
        <v>1.6067550949956599E-2</v>
      </c>
      <c r="AL54" s="4">
        <v>1.6773611016125622E-2</v>
      </c>
      <c r="AM54" s="4">
        <v>1.7242353850642989E-2</v>
      </c>
      <c r="AN54" s="4">
        <v>6.4494853991683421E-3</v>
      </c>
      <c r="AO54" s="4">
        <v>6.9182282336859302E-3</v>
      </c>
      <c r="AP54" s="4">
        <v>7.3869710682037404E-3</v>
      </c>
      <c r="AQ54" s="4">
        <v>7.8557139027213285E-3</v>
      </c>
      <c r="AR54" s="4">
        <v>8.3244567372389167E-3</v>
      </c>
      <c r="AS54" s="4">
        <v>9.0305168034074956E-3</v>
      </c>
      <c r="AT54" s="4">
        <v>9.2560507774901435E-3</v>
      </c>
      <c r="AU54" s="4">
        <v>9.9621108436589445E-3</v>
      </c>
      <c r="AV54" s="4">
        <v>1.0668170909827079E-2</v>
      </c>
      <c r="AW54" s="4">
        <v>1.113102211556094E-2</v>
      </c>
      <c r="AX54" s="4">
        <v>1.1842973810513469E-2</v>
      </c>
      <c r="AY54" s="4">
        <v>1.2549033876682048E-2</v>
      </c>
      <c r="AZ54" s="4">
        <v>1.3260985571634798E-2</v>
      </c>
      <c r="BA54" s="4">
        <v>1.397293726658777E-2</v>
      </c>
      <c r="BB54" s="4">
        <v>1.4441680101105581E-2</v>
      </c>
      <c r="BC54" s="4">
        <v>1.5153631796058331E-2</v>
      </c>
      <c r="BD54" s="4">
        <v>1.5865583491011082E-2</v>
      </c>
      <c r="BE54" s="4">
        <v>1.6097009093877901E-2</v>
      </c>
      <c r="BF54" s="4">
        <v>1.6808960788830651E-2</v>
      </c>
      <c r="BG54" s="4">
        <v>8.1283809070775703E-3</v>
      </c>
      <c r="BH54" s="4">
        <v>8.8403326020303208E-3</v>
      </c>
      <c r="BI54" s="4">
        <v>9.0717582048971401E-3</v>
      </c>
      <c r="BJ54" s="4">
        <v>9.3031838077637374E-3</v>
      </c>
      <c r="BK54" s="4">
        <v>9.7719266422815476E-3</v>
      </c>
      <c r="BL54" s="4">
        <v>9.7601433847129826E-3</v>
      </c>
      <c r="BM54" s="4">
        <v>1.0228886219230571E-2</v>
      </c>
      <c r="BN54" s="4">
        <v>1.0697629053748381E-2</v>
      </c>
      <c r="BO54" s="4">
        <v>1.1403689119917182E-2</v>
      </c>
      <c r="BP54" s="4">
        <v>1.1629223093999608E-2</v>
      </c>
      <c r="BQ54" s="4">
        <v>1.2341174788952136E-2</v>
      </c>
      <c r="BR54" s="4">
        <v>1.2815809252254118E-2</v>
      </c>
      <c r="BS54" s="4">
        <v>1.3527760947206868E-2</v>
      </c>
      <c r="BT54" s="4">
        <v>1.400239541050885E-2</v>
      </c>
      <c r="BU54" s="4">
        <v>1.4477029873810832E-2</v>
      </c>
      <c r="BV54" s="4">
        <v>1.5188981568763582E-2</v>
      </c>
      <c r="BW54" s="4">
        <v>1.5663616032065342E-2</v>
      </c>
      <c r="BX54" s="4">
        <v>1.5900933263716333E-2</v>
      </c>
      <c r="BY54" s="4">
        <v>1.6375567727018092E-2</v>
      </c>
      <c r="BZ54" s="4">
        <v>3.0858027545657141E-3</v>
      </c>
      <c r="CA54" s="4">
        <v>3.791862820734293E-3</v>
      </c>
      <c r="CB54" s="4">
        <v>4.5038145156870435E-3</v>
      </c>
      <c r="CC54" s="4">
        <v>4.9725573502048537E-3</v>
      </c>
      <c r="CD54" s="4">
        <v>5.4413001847224418E-3</v>
      </c>
      <c r="CE54" s="4">
        <v>6.1532518796751923E-3</v>
      </c>
      <c r="CF54" s="4">
        <v>6.3846774825417896E-3</v>
      </c>
      <c r="CG54" s="4">
        <v>6.8593119458437712E-3</v>
      </c>
      <c r="CH54" s="4">
        <v>7.3280547803615814E-3</v>
      </c>
      <c r="CI54" s="4">
        <v>7.802689243663341E-3</v>
      </c>
      <c r="CJ54" s="4">
        <v>8.2714320781811512E-3</v>
      </c>
      <c r="CK54" s="4">
        <v>8.7401749126987394E-3</v>
      </c>
      <c r="CL54" s="4">
        <v>9.4462349788673183E-3</v>
      </c>
      <c r="CM54" s="4">
        <v>1.0152295045035897E-2</v>
      </c>
      <c r="CN54" s="4">
        <v>1.0858355111204476E-2</v>
      </c>
      <c r="CO54" s="4">
        <v>1.1801732409024046E-2</v>
      </c>
      <c r="CP54" s="4">
        <v>1.2739218078059444E-2</v>
      </c>
      <c r="CQ54" s="4">
        <v>1.3914020978745834E-2</v>
      </c>
      <c r="CR54" s="4">
        <v>1.5800775574384751E-2</v>
      </c>
      <c r="CS54" s="4">
        <v>3.803646078302636E-3</v>
      </c>
      <c r="CT54" s="4">
        <v>4.7529150049061553E-3</v>
      </c>
      <c r="CU54" s="4">
        <v>5.7021839315101186E-3</v>
      </c>
      <c r="CV54" s="4">
        <v>6.1709267660279288E-3</v>
      </c>
      <c r="CW54" s="4">
        <v>6.6455612293299104E-3</v>
      </c>
      <c r="CX54" s="4">
        <v>7.3575129242826609E-3</v>
      </c>
      <c r="CY54" s="4">
        <v>7.5889385271492582E-3</v>
      </c>
      <c r="CZ54" s="4">
        <v>8.3008902221020087E-3</v>
      </c>
      <c r="DA54" s="4">
        <v>8.532315824968828E-3</v>
      </c>
      <c r="DB54" s="4">
        <v>9.238375891137407E-3</v>
      </c>
      <c r="DC54" s="4">
        <v>9.7071187256552172E-3</v>
      </c>
      <c r="DD54" s="4">
        <v>1.0413178791823796E-2</v>
      </c>
      <c r="DE54" s="4">
        <v>1.1119238857992153E-2</v>
      </c>
      <c r="DF54" s="4">
        <v>1.1819407295376783E-2</v>
      </c>
      <c r="DG54" s="4">
        <v>1.2756892964412181E-2</v>
      </c>
      <c r="DH54" s="4">
        <v>1.3931695865098348E-2</v>
      </c>
      <c r="DI54" s="4">
        <v>1.5343815997435506E-2</v>
      </c>
      <c r="DJ54" s="4">
        <v>1.6981470103855312E-2</v>
      </c>
      <c r="DK54" s="4">
        <v>3.3349032437850479E-3</v>
      </c>
      <c r="DL54" s="4">
        <v>4.521489402039558E-3</v>
      </c>
      <c r="DM54" s="4">
        <v>5.4707583286435213E-3</v>
      </c>
      <c r="DN54" s="4">
        <v>6.1827100235962718E-3</v>
      </c>
      <c r="DO54" s="4">
        <v>6.8946617185490222E-3</v>
      </c>
      <c r="DP54" s="4">
        <v>7.6066134135019947E-3</v>
      </c>
      <c r="DQ54" s="4">
        <v>8.0812478768037543E-3</v>
      </c>
      <c r="DR54" s="4">
        <v>8.555882340105514E-3</v>
      </c>
      <c r="DS54" s="4">
        <v>9.0305168034074956E-3</v>
      </c>
      <c r="DT54" s="4">
        <v>9.4992596379250838E-3</v>
      </c>
      <c r="DU54" s="4">
        <v>9.7306852407919031E-3</v>
      </c>
      <c r="DV54" s="4">
        <v>1.0199428075309713E-2</v>
      </c>
      <c r="DW54" s="4">
        <v>1.0905488141478292E-2</v>
      </c>
      <c r="DX54" s="4">
        <v>1.1611548207646871E-2</v>
      </c>
      <c r="DY54" s="4">
        <v>1.2311716645031279E-2</v>
      </c>
      <c r="DZ54" s="4">
        <v>1.3011885082415686E-2</v>
      </c>
      <c r="EA54" s="4">
        <v>1.4186687983102075E-2</v>
      </c>
      <c r="EB54" s="4">
        <v>1.5112390394568687E-2</v>
      </c>
      <c r="EC54" s="4">
        <v>1.6750044500988492E-2</v>
      </c>
      <c r="ED54" s="4">
        <v>3.815429335870979E-3</v>
      </c>
      <c r="EE54" s="4">
        <v>5.4825415862118643E-3</v>
      </c>
      <c r="EF54" s="4">
        <v>6.6750193732507679E-3</v>
      </c>
      <c r="EG54" s="4">
        <v>7.3869710682037404E-3</v>
      </c>
      <c r="EH54" s="4">
        <v>8.0989227631562688E-3</v>
      </c>
      <c r="EI54" s="4">
        <v>8.8167660868934128E-3</v>
      </c>
      <c r="EJ54" s="4">
        <v>9.5287177818461632E-3</v>
      </c>
      <c r="EK54" s="4">
        <v>9.7660350134971541E-3</v>
      </c>
      <c r="EL54" s="4">
        <v>9.9974606163637514E-3</v>
      </c>
      <c r="EM54" s="4">
        <v>1.0472095079665955E-2</v>
      </c>
      <c r="EN54" s="4">
        <v>1.0703520682532552E-2</v>
      </c>
      <c r="EO54" s="4">
        <v>1.1415472377485525E-2</v>
      </c>
      <c r="EP54" s="4">
        <v>1.1641006351567729E-2</v>
      </c>
      <c r="EQ54" s="4">
        <v>1.2109749186085539E-2</v>
      </c>
      <c r="ER54" s="4">
        <v>1.2572600391819178E-2</v>
      </c>
      <c r="ES54" s="4">
        <v>1.3272768829203363E-2</v>
      </c>
      <c r="ET54" s="4">
        <v>1.4210254498238761E-2</v>
      </c>
      <c r="EU54" s="4">
        <v>1.5373274141356363E-2</v>
      </c>
      <c r="EV54" s="4">
        <v>2.8543771516988947E-3</v>
      </c>
      <c r="EW54" s="4">
        <v>3.3231199862164829E-3</v>
      </c>
      <c r="EX54" s="4">
        <v>4.0350716811692333E-3</v>
      </c>
      <c r="EY54" s="4">
        <v>4.2664972840360527E-3</v>
      </c>
      <c r="EZ54" s="4">
        <v>4.7411317473378123E-3</v>
      </c>
      <c r="FA54" s="4">
        <v>5.2098745818556225E-3</v>
      </c>
      <c r="FB54" s="4">
        <v>5.6845090451576041E-3</v>
      </c>
      <c r="FC54" s="4">
        <v>6.1532518796751923E-3</v>
      </c>
      <c r="FD54" s="4">
        <v>6.6219947141927804E-3</v>
      </c>
      <c r="FE54" s="4">
        <v>7.3339464091455309E-3</v>
      </c>
      <c r="FF54" s="4">
        <v>7.802689243663341E-3</v>
      </c>
      <c r="FG54" s="4">
        <v>8.0341148465301604E-3</v>
      </c>
      <c r="FH54" s="4">
        <v>8.7401749126987394E-3</v>
      </c>
      <c r="FI54" s="4">
        <v>9.4521266076514898E-3</v>
      </c>
      <c r="FJ54" s="4">
        <v>9.9208694421693E-3</v>
      </c>
      <c r="FK54" s="4">
        <v>1.0626929508337657E-2</v>
      </c>
      <c r="FL54" s="4">
        <v>1.1570306806157449E-2</v>
      </c>
      <c r="FM54" s="4">
        <v>1.2745109706843616E-2</v>
      </c>
      <c r="FN54" s="4">
        <v>3.097586012134057E-3</v>
      </c>
      <c r="FO54" s="4">
        <v>3.8095377070870295E-3</v>
      </c>
      <c r="FP54" s="4">
        <v>4.2782805416046177E-3</v>
      </c>
      <c r="FQ54" s="4">
        <v>4.9902322365573681E-3</v>
      </c>
      <c r="FR54" s="4">
        <v>5.7021839315101186E-3</v>
      </c>
      <c r="FS54" s="4">
        <v>5.9336095343769379E-3</v>
      </c>
      <c r="FT54" s="4">
        <v>6.4082439976789196E-3</v>
      </c>
      <c r="FU54" s="4">
        <v>6.8769868321967298E-3</v>
      </c>
      <c r="FV54" s="4">
        <v>7.5889385271492582E-3</v>
      </c>
      <c r="FW54" s="4">
        <v>7.8203641300160776E-3</v>
      </c>
      <c r="FX54" s="4">
        <v>8.2891069645338877E-3</v>
      </c>
      <c r="FY54" s="4">
        <v>8.7637414278354253E-3</v>
      </c>
      <c r="FZ54" s="4">
        <v>9.2324842623532355E-3</v>
      </c>
      <c r="GA54" s="4">
        <v>9.9385443285218145E-3</v>
      </c>
      <c r="GB54" s="4">
        <v>1.0407287163039403E-2</v>
      </c>
      <c r="GC54" s="4">
        <v>1.1350664460859194E-2</v>
      </c>
      <c r="GD54" s="4">
        <v>1.2288150129894371E-2</v>
      </c>
      <c r="GE54" s="4">
        <v>1.3694378633447135E-2</v>
      </c>
      <c r="GF54" s="4">
        <v>1.5569349971518154E-2</v>
      </c>
      <c r="GG54" s="4">
        <v>3.3349032437850479E-3</v>
      </c>
      <c r="GH54" s="4">
        <v>4.5273810308239515E-3</v>
      </c>
      <c r="GI54" s="4">
        <v>5.2393327257764799E-3</v>
      </c>
      <c r="GJ54" s="4">
        <v>5.9512844207294524E-3</v>
      </c>
      <c r="GK54" s="4">
        <v>6.1827100235962718E-3</v>
      </c>
      <c r="GL54" s="4">
        <v>6.6573444868980314E-3</v>
      </c>
      <c r="GM54" s="4">
        <v>7.131978950200013E-3</v>
      </c>
      <c r="GN54" s="4">
        <v>7.6007217847178232E-3</v>
      </c>
      <c r="GO54" s="4">
        <v>7.8321473875844205E-3</v>
      </c>
      <c r="GP54" s="4">
        <v>8.544099082537171E-3</v>
      </c>
      <c r="GQ54" s="4">
        <v>8.7755246854039903E-3</v>
      </c>
      <c r="GR54" s="4">
        <v>9.250159148705972E-3</v>
      </c>
      <c r="GS54" s="4">
        <v>9.7189019832235601E-3</v>
      </c>
      <c r="GT54" s="4">
        <v>1.0187644817741148E-2</v>
      </c>
      <c r="GU54" s="4">
        <v>1.0893704883909727E-2</v>
      </c>
      <c r="GV54" s="4">
        <v>1.1599764950078306E-2</v>
      </c>
      <c r="GW54" s="4">
        <v>1.2537250619113705E-2</v>
      </c>
      <c r="GX54" s="4">
        <v>1.37061618910157E-2</v>
      </c>
      <c r="GY54" s="4">
        <v>1.5581133229086275E-2</v>
      </c>
      <c r="GZ54" s="4">
        <v>4.0586381963061413E-3</v>
      </c>
      <c r="HA54" s="4">
        <v>5.2452243545608734E-3</v>
      </c>
      <c r="HB54" s="4">
        <v>6.2003849099490083E-3</v>
      </c>
      <c r="HC54" s="4">
        <v>6.9123366049017587E-3</v>
      </c>
      <c r="HD54" s="4">
        <v>7.3869710682037404E-3</v>
      </c>
      <c r="HE54" s="4">
        <v>7.8616055315055E-3</v>
      </c>
      <c r="HF54" s="4">
        <v>8.0930311343720973E-3</v>
      </c>
      <c r="HG54" s="4">
        <v>8.567665597674079E-3</v>
      </c>
      <c r="HH54" s="4">
        <v>8.7990912005408983E-3</v>
      </c>
      <c r="HI54" s="4">
        <v>9.273725663842658E-3</v>
      </c>
      <c r="HJ54" s="4">
        <v>9.5051512667094773E-3</v>
      </c>
      <c r="HK54" s="4">
        <v>9.9797857300112369E-3</v>
      </c>
      <c r="HL54" s="4">
        <v>1.0448528564529047E-2</v>
      </c>
      <c r="HM54" s="4">
        <v>1.0923163027831029E-2</v>
      </c>
      <c r="HN54" s="4">
        <v>1.1391905862348617E-2</v>
      </c>
      <c r="HO54" s="4">
        <v>1.1854757068081812E-2</v>
      </c>
      <c r="HP54" s="4">
        <v>1.2792242737117432E-2</v>
      </c>
      <c r="HQ54" s="4">
        <v>1.3723836777368659E-2</v>
      </c>
      <c r="HR54" s="4">
        <v>1.559291648665484E-2</v>
      </c>
      <c r="HS54" s="4">
        <v>2.8543771516988947E-3</v>
      </c>
      <c r="HT54" s="4">
        <v>1.6767719387341229E-2</v>
      </c>
      <c r="HU54" s="4">
        <v>1.4625972673698584E-2</v>
      </c>
      <c r="HV54" s="3"/>
      <c r="HW54" s="3"/>
      <c r="HX54" s="3"/>
      <c r="HY54" s="3"/>
      <c r="HZ54" s="3"/>
      <c r="IA54" s="3"/>
      <c r="IB54" s="3"/>
      <c r="IC54" s="3"/>
      <c r="ID54" s="3"/>
      <c r="IE54" s="3"/>
      <c r="IF54" s="3"/>
      <c r="IG54" s="3"/>
      <c r="IH54" s="3"/>
      <c r="II54" s="3"/>
      <c r="IJ54" s="3"/>
      <c r="IK54" s="3"/>
      <c r="IL54" s="3"/>
      <c r="IM54" s="3"/>
      <c r="IN54" s="3"/>
      <c r="IO54" s="3"/>
    </row>
    <row r="55" spans="1:249" ht="12.75" customHeight="1">
      <c r="A55" s="5">
        <v>43861</v>
      </c>
      <c r="B55" s="4">
        <v>3.1284769441957128E-3</v>
      </c>
      <c r="C55" s="4">
        <v>1.5893316262276524E-3</v>
      </c>
      <c r="D55" s="4">
        <v>-2.3968826402309684E-4</v>
      </c>
      <c r="E55" s="4">
        <v>-1.6449292617670697E-3</v>
      </c>
      <c r="F55" s="4">
        <v>-3.473949152017819E-3</v>
      </c>
      <c r="G55" s="4">
        <v>-5.3029690422686793E-3</v>
      </c>
      <c r="H55" s="4">
        <v>-7.1319889325193175E-3</v>
      </c>
      <c r="I55" s="4">
        <v>-8.6711342504870448E-3</v>
      </c>
      <c r="J55" s="4">
        <v>-1.0076375248231351E-2</v>
      </c>
      <c r="K55" s="4">
        <v>-1.1905395138482211E-2</v>
      </c>
      <c r="L55" s="4">
        <v>-1.3734415028732627E-2</v>
      </c>
      <c r="M55" s="4">
        <v>-1.5563434918983599E-2</v>
      </c>
      <c r="N55" s="4">
        <v>-1.7392454809234348E-2</v>
      </c>
      <c r="O55" s="4">
        <v>-1.8507821234695521E-2</v>
      </c>
      <c r="P55" s="4">
        <v>-2.0336841124946492E-2</v>
      </c>
      <c r="Q55" s="4">
        <v>-2.216586101519713E-2</v>
      </c>
      <c r="R55" s="4">
        <v>-2.399488090544788E-2</v>
      </c>
      <c r="S55" s="4">
        <v>-2.5400121903191852E-2</v>
      </c>
      <c r="T55" s="4">
        <v>-2.7229141793442713E-2</v>
      </c>
      <c r="U55" s="4">
        <v>1.3995876481409653E-4</v>
      </c>
      <c r="V55" s="4">
        <v>-1.2652822329298763E-3</v>
      </c>
      <c r="W55" s="4">
        <v>-2.6705232306738491E-3</v>
      </c>
      <c r="X55" s="4">
        <v>-3.785889656135133E-3</v>
      </c>
      <c r="Y55" s="4">
        <v>-5.1911306538792168E-3</v>
      </c>
      <c r="Z55" s="4">
        <v>-6.5963716516234117E-3</v>
      </c>
      <c r="AA55" s="4">
        <v>-8.0016126493674955E-3</v>
      </c>
      <c r="AB55" s="4">
        <v>-9.1169790748287793E-3</v>
      </c>
      <c r="AC55" s="4">
        <v>-1.0945998965079529E-2</v>
      </c>
      <c r="AD55" s="4">
        <v>-1.2351239962823501E-2</v>
      </c>
      <c r="AE55" s="4">
        <v>-1.3756480960567474E-2</v>
      </c>
      <c r="AF55" s="4">
        <v>-1.5161721958311558E-2</v>
      </c>
      <c r="AG55" s="4">
        <v>-1.6856837528338553E-2</v>
      </c>
      <c r="AH55" s="4">
        <v>-1.8262078526082415E-2</v>
      </c>
      <c r="AI55" s="4">
        <v>-1.9667319523826499E-2</v>
      </c>
      <c r="AJ55" s="4">
        <v>-2.1072560521570471E-2</v>
      </c>
      <c r="AK55" s="4">
        <v>-2.2767676091597244E-2</v>
      </c>
      <c r="AL55" s="4">
        <v>-2.4172917089341217E-2</v>
      </c>
      <c r="AM55" s="4">
        <v>-2.5154379194578858E-2</v>
      </c>
      <c r="AN55" s="4">
        <v>-2.8485594145671866E-3</v>
      </c>
      <c r="AO55" s="4">
        <v>-3.8300215198047161E-3</v>
      </c>
      <c r="AP55" s="4">
        <v>-4.8114836250420234E-3</v>
      </c>
      <c r="AQ55" s="4">
        <v>-5.7929457302795528E-3</v>
      </c>
      <c r="AR55" s="4">
        <v>-6.7744078355167492E-3</v>
      </c>
      <c r="AS55" s="4">
        <v>-8.1796488332609441E-3</v>
      </c>
      <c r="AT55" s="4">
        <v>-8.8712363662154514E-3</v>
      </c>
      <c r="AU55" s="4">
        <v>-1.0276477363959757E-2</v>
      </c>
      <c r="AV55" s="4">
        <v>-1.1681718361703508E-2</v>
      </c>
      <c r="AW55" s="4">
        <v>-1.2797084787165014E-2</v>
      </c>
      <c r="AX55" s="4">
        <v>-1.4068421464684899E-2</v>
      </c>
      <c r="AY55" s="4">
        <v>-1.5473662462429094E-2</v>
      </c>
      <c r="AZ55" s="4">
        <v>-1.6744999139949091E-2</v>
      </c>
      <c r="BA55" s="4">
        <v>-1.8016335817469087E-2</v>
      </c>
      <c r="BB55" s="4">
        <v>-1.8997797922706283E-2</v>
      </c>
      <c r="BC55" s="4">
        <v>-2.0269134600226502E-2</v>
      </c>
      <c r="BD55" s="4">
        <v>-2.154047127774672E-2</v>
      </c>
      <c r="BE55" s="4">
        <v>-2.2098154490477362E-2</v>
      </c>
      <c r="BF55" s="4">
        <v>-2.336949116799758E-2</v>
      </c>
      <c r="BG55" s="4">
        <v>-5.4132987014422485E-3</v>
      </c>
      <c r="BH55" s="4">
        <v>-6.6846353789623558E-3</v>
      </c>
      <c r="BI55" s="4">
        <v>-7.2423185916929977E-3</v>
      </c>
      <c r="BJ55" s="4">
        <v>-7.8000018044238617E-3</v>
      </c>
      <c r="BK55" s="4">
        <v>-8.7814639096610581E-3</v>
      </c>
      <c r="BL55" s="4">
        <v>-9.0492725501087889E-3</v>
      </c>
      <c r="BM55" s="4">
        <v>-1.0030734655346429E-2</v>
      </c>
      <c r="BN55" s="4">
        <v>-1.1012196760583737E-2</v>
      </c>
      <c r="BO55" s="4">
        <v>-1.2417437758327599E-2</v>
      </c>
      <c r="BP55" s="4">
        <v>-1.3109025291282328E-2</v>
      </c>
      <c r="BQ55" s="4">
        <v>-1.4380361968802324E-2</v>
      </c>
      <c r="BR55" s="4">
        <v>-1.5227919753815877E-2</v>
      </c>
      <c r="BS55" s="4">
        <v>-1.6499256431335874E-2</v>
      </c>
      <c r="BT55" s="4">
        <v>-1.7346814216349316E-2</v>
      </c>
      <c r="BU55" s="4">
        <v>-1.8194372001362646E-2</v>
      </c>
      <c r="BV55" s="4">
        <v>-1.9465708678882643E-2</v>
      </c>
      <c r="BW55" s="4">
        <v>-2.0313266463895863E-2</v>
      </c>
      <c r="BX55" s="4">
        <v>-2.0737045356402639E-2</v>
      </c>
      <c r="BY55" s="4">
        <v>-2.1584603141416081E-2</v>
      </c>
      <c r="BZ55" s="4">
        <v>2.1470148389584054E-3</v>
      </c>
      <c r="CA55" s="4">
        <v>7.4177384121432155E-4</v>
      </c>
      <c r="CB55" s="4">
        <v>-5.295628363056748E-4</v>
      </c>
      <c r="CC55" s="4">
        <v>-1.5110249415432042E-3</v>
      </c>
      <c r="CD55" s="4">
        <v>-2.4924870467805116E-3</v>
      </c>
      <c r="CE55" s="4">
        <v>-3.7638237243005079E-3</v>
      </c>
      <c r="CF55" s="4">
        <v>-4.3215069370312609E-3</v>
      </c>
      <c r="CG55" s="4">
        <v>-5.1690647220445918E-3</v>
      </c>
      <c r="CH55" s="4">
        <v>-6.1505268272817881E-3</v>
      </c>
      <c r="CI55" s="4">
        <v>-6.99808461229523E-3</v>
      </c>
      <c r="CJ55" s="4">
        <v>-7.9795467175325374E-3</v>
      </c>
      <c r="CK55" s="4">
        <v>-8.9610088227699558E-3</v>
      </c>
      <c r="CL55" s="4">
        <v>-1.0366249820514151E-2</v>
      </c>
      <c r="CM55" s="4">
        <v>-1.1771490818258235E-2</v>
      </c>
      <c r="CN55" s="4">
        <v>-1.3176731816002207E-2</v>
      </c>
      <c r="CO55" s="4">
        <v>-1.5005751706252957E-2</v>
      </c>
      <c r="CP55" s="4">
        <v>-1.6968675916727682E-2</v>
      </c>
      <c r="CQ55" s="4">
        <v>-1.9355379019708963E-2</v>
      </c>
      <c r="CR55" s="4">
        <v>-2.3013418800210239E-2</v>
      </c>
      <c r="CS55" s="4">
        <v>1.0095824816622745E-3</v>
      </c>
      <c r="CT55" s="4">
        <v>-6.8553308836427629E-4</v>
      </c>
      <c r="CU55" s="4">
        <v>-2.3806486583912712E-3</v>
      </c>
      <c r="CV55" s="4">
        <v>-3.3621107636285785E-3</v>
      </c>
      <c r="CW55" s="4">
        <v>-4.2096685486421315E-3</v>
      </c>
      <c r="CX55" s="4">
        <v>-5.4810052261621278E-3</v>
      </c>
      <c r="CY55" s="4">
        <v>-6.0386884388927697E-3</v>
      </c>
      <c r="CZ55" s="4">
        <v>-7.3100251164127661E-3</v>
      </c>
      <c r="DA55" s="4">
        <v>-7.867708329143408E-3</v>
      </c>
      <c r="DB55" s="4">
        <v>-9.2729493268874918E-3</v>
      </c>
      <c r="DC55" s="4">
        <v>-1.0254411432124799E-2</v>
      </c>
      <c r="DD55" s="4">
        <v>-1.1659652429868994E-2</v>
      </c>
      <c r="DE55" s="4">
        <v>-1.3064893427612967E-2</v>
      </c>
      <c r="DF55" s="4">
        <v>-1.4604038745580805E-2</v>
      </c>
      <c r="DG55" s="4">
        <v>-1.6566962956055531E-2</v>
      </c>
      <c r="DH55" s="4">
        <v>-1.8953666059037144E-2</v>
      </c>
      <c r="DI55" s="4">
        <v>-2.176414805452509E-2</v>
      </c>
      <c r="DJ55" s="4">
        <v>-2.5266217582967876E-2</v>
      </c>
      <c r="DK55" s="4">
        <v>1.9910445868995819E-3</v>
      </c>
      <c r="DL55" s="4">
        <v>-1.2784987563374539E-4</v>
      </c>
      <c r="DM55" s="4">
        <v>-1.8229654456606292E-3</v>
      </c>
      <c r="DN55" s="4">
        <v>-3.0943021231806256E-3</v>
      </c>
      <c r="DO55" s="4">
        <v>-4.365638800700733E-3</v>
      </c>
      <c r="DP55" s="4">
        <v>-5.6369754782206183E-3</v>
      </c>
      <c r="DQ55" s="4">
        <v>-6.4845332632340602E-3</v>
      </c>
      <c r="DR55" s="4">
        <v>-7.3320910482476132E-3</v>
      </c>
      <c r="DS55" s="4">
        <v>-8.1796488332609441E-3</v>
      </c>
      <c r="DT55" s="4">
        <v>-9.1611109384981404E-3</v>
      </c>
      <c r="DU55" s="4">
        <v>-9.7187941512290044E-3</v>
      </c>
      <c r="DV55" s="4">
        <v>-1.0700256256466201E-2</v>
      </c>
      <c r="DW55" s="4">
        <v>-1.2105497254210285E-2</v>
      </c>
      <c r="DX55" s="4">
        <v>-1.3510738251954257E-2</v>
      </c>
      <c r="DY55" s="4">
        <v>-1.5049883569922429E-2</v>
      </c>
      <c r="DZ55" s="4">
        <v>-1.6589028887890378E-2</v>
      </c>
      <c r="EA55" s="4">
        <v>-1.8975731990871769E-2</v>
      </c>
      <c r="EB55" s="4">
        <v>-2.1206464841794559E-2</v>
      </c>
      <c r="EC55" s="4">
        <v>-2.4708534370237345E-2</v>
      </c>
      <c r="ED55" s="4">
        <v>1.2773911221104495E-3</v>
      </c>
      <c r="EE55" s="4">
        <v>-1.5551568052126763E-3</v>
      </c>
      <c r="EF55" s="4">
        <v>-3.5401469475220271E-3</v>
      </c>
      <c r="EG55" s="4">
        <v>-4.8114836250420234E-3</v>
      </c>
      <c r="EH55" s="4">
        <v>-6.0828203025622418E-3</v>
      </c>
      <c r="EI55" s="4">
        <v>-7.2202526598582617E-3</v>
      </c>
      <c r="EJ55" s="4">
        <v>-8.4915893373783691E-3</v>
      </c>
      <c r="EK55" s="4">
        <v>-8.9153682298850345E-3</v>
      </c>
      <c r="EL55" s="4">
        <v>-9.4730514426155654E-3</v>
      </c>
      <c r="EM55" s="4">
        <v>-1.0320609227629118E-2</v>
      </c>
      <c r="EN55" s="4">
        <v>-1.0878292440359871E-2</v>
      </c>
      <c r="EO55" s="4">
        <v>-1.2149629117879646E-2</v>
      </c>
      <c r="EP55" s="4">
        <v>-1.2841216650834264E-2</v>
      </c>
      <c r="EQ55" s="4">
        <v>-1.3822678756071904E-2</v>
      </c>
      <c r="ER55" s="4">
        <v>-1.4938045181533077E-2</v>
      </c>
      <c r="ES55" s="4">
        <v>-1.6477190499501138E-2</v>
      </c>
      <c r="ET55" s="4">
        <v>-1.8440114709975863E-2</v>
      </c>
      <c r="EU55" s="4">
        <v>-2.1094626453405319E-2</v>
      </c>
      <c r="EV55" s="4">
        <v>2.7046980516887142E-3</v>
      </c>
      <c r="EW55" s="4">
        <v>1.723235946451851E-3</v>
      </c>
      <c r="EX55" s="4">
        <v>4.5189926893152155E-4</v>
      </c>
      <c r="EY55" s="4">
        <v>-1.0578394379912037E-4</v>
      </c>
      <c r="EZ55" s="4">
        <v>-9.5334172881245127E-4</v>
      </c>
      <c r="FA55" s="4">
        <v>-1.9348038340498697E-3</v>
      </c>
      <c r="FB55" s="4">
        <v>-2.7823616190632006E-3</v>
      </c>
      <c r="FC55" s="4">
        <v>-3.7638237243005079E-3</v>
      </c>
      <c r="FD55" s="4">
        <v>-4.7452858295377043E-3</v>
      </c>
      <c r="FE55" s="4">
        <v>-6.0166225070580337E-3</v>
      </c>
      <c r="FF55" s="4">
        <v>-6.99808461229523E-3</v>
      </c>
      <c r="FG55" s="4">
        <v>-7.555767825026094E-3</v>
      </c>
      <c r="FH55" s="4">
        <v>-8.9610088227699558E-3</v>
      </c>
      <c r="FI55" s="4">
        <v>-1.0232345500289952E-2</v>
      </c>
      <c r="FJ55" s="4">
        <v>-1.1213807605527482E-2</v>
      </c>
      <c r="FK55" s="4">
        <v>-1.2619048603271454E-2</v>
      </c>
      <c r="FL55" s="4">
        <v>-1.4448068493522204E-2</v>
      </c>
      <c r="FM55" s="4">
        <v>-1.6834771596503595E-2</v>
      </c>
      <c r="FN55" s="4">
        <v>2.4148234794061363E-3</v>
      </c>
      <c r="FO55" s="4">
        <v>1.143486801886251E-3</v>
      </c>
      <c r="FP55" s="4">
        <v>1.6202469664894359E-4</v>
      </c>
      <c r="FQ55" s="4">
        <v>-1.1093119808712748E-3</v>
      </c>
      <c r="FR55" s="4">
        <v>-2.3806486583912712E-3</v>
      </c>
      <c r="FS55" s="4">
        <v>-2.9383318711219131E-3</v>
      </c>
      <c r="FT55" s="4">
        <v>-3.785889656135133E-3</v>
      </c>
      <c r="FU55" s="4">
        <v>-4.7673517613726624E-3</v>
      </c>
      <c r="FV55" s="4">
        <v>-6.0386884388927697E-3</v>
      </c>
      <c r="FW55" s="4">
        <v>-6.5963716516234117E-3</v>
      </c>
      <c r="FX55" s="4">
        <v>-7.577833756860497E-3</v>
      </c>
      <c r="FY55" s="4">
        <v>-8.4253915418740499E-3</v>
      </c>
      <c r="FZ55" s="4">
        <v>-9.4068536471114683E-3</v>
      </c>
      <c r="GA55" s="4">
        <v>-1.0812094644855552E-2</v>
      </c>
      <c r="GB55" s="4">
        <v>-1.1793556750092749E-2</v>
      </c>
      <c r="GC55" s="4">
        <v>-1.3622576640343387E-2</v>
      </c>
      <c r="GD55" s="4">
        <v>-1.5585500850818335E-2</v>
      </c>
      <c r="GE55" s="4">
        <v>-1.8529887166530368E-2</v>
      </c>
      <c r="GF55" s="4">
        <v>-2.2455735587479708E-2</v>
      </c>
      <c r="GG55" s="4">
        <v>1.9910445868995819E-3</v>
      </c>
      <c r="GH55" s="4">
        <v>6.0544445901200561E-6</v>
      </c>
      <c r="GI55" s="4">
        <v>-1.2652822329298763E-3</v>
      </c>
      <c r="GJ55" s="4">
        <v>-2.5366189104497616E-3</v>
      </c>
      <c r="GK55" s="4">
        <v>-3.0943021231806256E-3</v>
      </c>
      <c r="GL55" s="4">
        <v>-3.9418599081940675E-3</v>
      </c>
      <c r="GM55" s="4">
        <v>-4.7894176932072874E-3</v>
      </c>
      <c r="GN55" s="4">
        <v>-5.7708797984447058E-3</v>
      </c>
      <c r="GO55" s="4">
        <v>-6.3285630111754587E-3</v>
      </c>
      <c r="GP55" s="4">
        <v>-7.5998996886954551E-3</v>
      </c>
      <c r="GQ55" s="4">
        <v>-8.157582901426097E-3</v>
      </c>
      <c r="GR55" s="4">
        <v>-9.0051406864394279E-3</v>
      </c>
      <c r="GS55" s="4">
        <v>-9.9866027916769573E-3</v>
      </c>
      <c r="GT55" s="4">
        <v>-1.0968064896914265E-2</v>
      </c>
      <c r="GU55" s="4">
        <v>-1.2373305894658126E-2</v>
      </c>
      <c r="GV55" s="4">
        <v>-1.3778546892402432E-2</v>
      </c>
      <c r="GW55" s="4">
        <v>-1.5741471102876936E-2</v>
      </c>
      <c r="GX55" s="4">
        <v>-1.8262078526082415E-2</v>
      </c>
      <c r="GY55" s="4">
        <v>-2.2187926947031866E-2</v>
      </c>
      <c r="GZ55" s="4">
        <v>9.8751654982787151E-4</v>
      </c>
      <c r="HA55" s="4">
        <v>-1.1313779127058998E-3</v>
      </c>
      <c r="HB55" s="4">
        <v>-2.6925891625084741E-3</v>
      </c>
      <c r="HC55" s="4">
        <v>-3.9639258400284705E-3</v>
      </c>
      <c r="HD55" s="4">
        <v>-4.8114836250420234E-3</v>
      </c>
      <c r="HE55" s="4">
        <v>-5.6590414100555764E-3</v>
      </c>
      <c r="HF55" s="4">
        <v>-6.2167246227861073E-3</v>
      </c>
      <c r="HG55" s="4">
        <v>-7.0642824077994382E-3</v>
      </c>
      <c r="HH55" s="4">
        <v>-7.6219656205300801E-3</v>
      </c>
      <c r="HI55" s="4">
        <v>-8.469523405543522E-3</v>
      </c>
      <c r="HJ55" s="4">
        <v>-9.027206618274275E-3</v>
      </c>
      <c r="HK55" s="4">
        <v>-9.8747644032876059E-3</v>
      </c>
      <c r="HL55" s="4">
        <v>-1.0856226508524913E-2</v>
      </c>
      <c r="HM55" s="4">
        <v>-1.1703784293538466E-2</v>
      </c>
      <c r="HN55" s="4">
        <v>-1.2685246398775551E-2</v>
      </c>
      <c r="HO55" s="4">
        <v>-1.3800612824237168E-2</v>
      </c>
      <c r="HP55" s="4">
        <v>-1.5763537034711672E-2</v>
      </c>
      <c r="HQ55" s="4">
        <v>-1.7860365565410596E-2</v>
      </c>
      <c r="HR55" s="4">
        <v>-2.1920118306584024E-2</v>
      </c>
      <c r="HS55" s="4">
        <v>2.7046980516887142E-3</v>
      </c>
      <c r="HT55" s="4">
        <v>-2.4306821409565194E-2</v>
      </c>
      <c r="HU55" s="4">
        <v>-2.0626715697229181E-2</v>
      </c>
      <c r="HV55" s="3"/>
      <c r="HW55" s="3"/>
      <c r="HX55" s="3"/>
      <c r="HY55" s="3"/>
      <c r="HZ55" s="3"/>
      <c r="IA55" s="3"/>
      <c r="IB55" s="3"/>
      <c r="IC55" s="3"/>
      <c r="ID55" s="3"/>
      <c r="IE55" s="3"/>
      <c r="IF55" s="3"/>
      <c r="IG55" s="3"/>
      <c r="IH55" s="3"/>
      <c r="II55" s="3"/>
      <c r="IJ55" s="3"/>
      <c r="IK55" s="3"/>
      <c r="IL55" s="3"/>
      <c r="IM55" s="3"/>
      <c r="IN55" s="3"/>
      <c r="IO55" s="3"/>
    </row>
    <row r="56" spans="1:249" ht="12.75" customHeight="1">
      <c r="A56" s="5">
        <v>43889</v>
      </c>
      <c r="B56" s="4">
        <v>-1.798688753283284E-2</v>
      </c>
      <c r="C56" s="4">
        <v>-2.1341646631497069E-2</v>
      </c>
      <c r="D56" s="4">
        <v>-2.5431809357526203E-2</v>
      </c>
      <c r="E56" s="4">
        <v>-2.8556858812876729E-2</v>
      </c>
      <c r="F56" s="4">
        <v>-3.2647021538905641E-2</v>
      </c>
      <c r="G56" s="4">
        <v>-3.6737184264934775E-2</v>
      </c>
      <c r="H56" s="4">
        <v>-4.0827346990963909E-2</v>
      </c>
      <c r="I56" s="4">
        <v>-4.4182106089628359E-2</v>
      </c>
      <c r="J56" s="4">
        <v>-4.7307155544978663E-2</v>
      </c>
      <c r="K56" s="4">
        <v>-5.1397318271007797E-2</v>
      </c>
      <c r="L56" s="4">
        <v>-5.5487480997036931E-2</v>
      </c>
      <c r="M56" s="4">
        <v>-5.9577643723066065E-2</v>
      </c>
      <c r="N56" s="4">
        <v>-6.3667806449095088E-2</v>
      </c>
      <c r="O56" s="4">
        <v>-6.6057452277080708E-2</v>
      </c>
      <c r="P56" s="4">
        <v>-7.0147615003109842E-2</v>
      </c>
      <c r="Q56" s="4">
        <v>-7.4237777729138865E-2</v>
      </c>
      <c r="R56" s="4">
        <v>-7.832794045516811E-2</v>
      </c>
      <c r="S56" s="4">
        <v>-8.1452989910518303E-2</v>
      </c>
      <c r="T56" s="4">
        <v>-8.5543152636547659E-2</v>
      </c>
      <c r="U56" s="4">
        <v>-2.5018664768320598E-2</v>
      </c>
      <c r="V56" s="4">
        <v>-2.8143714223670901E-2</v>
      </c>
      <c r="W56" s="4">
        <v>-3.1268763679021316E-2</v>
      </c>
      <c r="X56" s="4">
        <v>-3.3658409507007048E-2</v>
      </c>
      <c r="Y56" s="4">
        <v>-3.678345896235713E-2</v>
      </c>
      <c r="Z56" s="4">
        <v>-3.9908508417707655E-2</v>
      </c>
      <c r="AA56" s="4">
        <v>-4.3033557873057959E-2</v>
      </c>
      <c r="AB56" s="4">
        <v>-4.5423203701043469E-2</v>
      </c>
      <c r="AC56" s="4">
        <v>-4.9513366427072825E-2</v>
      </c>
      <c r="AD56" s="4">
        <v>-5.2638415882423129E-2</v>
      </c>
      <c r="AE56" s="4">
        <v>-5.5763465337773099E-2</v>
      </c>
      <c r="AF56" s="4">
        <v>-5.8888514793123847E-2</v>
      </c>
      <c r="AG56" s="4">
        <v>-6.2748967875838724E-2</v>
      </c>
      <c r="AH56" s="4">
        <v>-6.5874017331189028E-2</v>
      </c>
      <c r="AI56" s="4">
        <v>-6.8999066786539442E-2</v>
      </c>
      <c r="AJ56" s="4">
        <v>-7.2124116241889746E-2</v>
      </c>
      <c r="AK56" s="4">
        <v>-7.5984569324604734E-2</v>
      </c>
      <c r="AL56" s="4">
        <v>-7.9109618779955371E-2</v>
      </c>
      <c r="AM56" s="4">
        <v>-8.1269554964626733E-2</v>
      </c>
      <c r="AN56" s="4">
        <v>-3.2050442003808355E-2</v>
      </c>
      <c r="AO56" s="4">
        <v>-3.4210378188479829E-2</v>
      </c>
      <c r="AP56" s="4">
        <v>-3.6370314373151302E-2</v>
      </c>
      <c r="AQ56" s="4">
        <v>-3.8530250557822998E-2</v>
      </c>
      <c r="AR56" s="4">
        <v>-4.0690186742494472E-2</v>
      </c>
      <c r="AS56" s="4">
        <v>-4.3815236197844887E-2</v>
      </c>
      <c r="AT56" s="4">
        <v>-4.523976875515201E-2</v>
      </c>
      <c r="AU56" s="4">
        <v>-4.8364818210502314E-2</v>
      </c>
      <c r="AV56" s="4">
        <v>-5.1489867665852618E-2</v>
      </c>
      <c r="AW56" s="4">
        <v>-5.3879513493838238E-2</v>
      </c>
      <c r="AX56" s="4">
        <v>-5.6774853305874617E-2</v>
      </c>
      <c r="AY56" s="4">
        <v>-5.9899902761225032E-2</v>
      </c>
      <c r="AZ56" s="4">
        <v>-6.279524257326119E-2</v>
      </c>
      <c r="BA56" s="4">
        <v>-6.5690582385297347E-2</v>
      </c>
      <c r="BB56" s="4">
        <v>-6.7850518569969043E-2</v>
      </c>
      <c r="BC56" s="4">
        <v>-7.0745858382005533E-2</v>
      </c>
      <c r="BD56" s="4">
        <v>-7.3641198194041468E-2</v>
      </c>
      <c r="BE56" s="4">
        <v>-7.4836021108034334E-2</v>
      </c>
      <c r="BF56" s="4">
        <v>-7.7731360920070491E-2</v>
      </c>
      <c r="BG56" s="4">
        <v>-3.8117105968617393E-2</v>
      </c>
      <c r="BH56" s="4">
        <v>-4.1012445780653661E-2</v>
      </c>
      <c r="BI56" s="4">
        <v>-4.2207268694646416E-2</v>
      </c>
      <c r="BJ56" s="4">
        <v>-4.3402091608639171E-2</v>
      </c>
      <c r="BK56" s="4">
        <v>-4.5562027793310866E-2</v>
      </c>
      <c r="BL56" s="4">
        <v>-4.6021447079938937E-2</v>
      </c>
      <c r="BM56" s="4">
        <v>-4.8181383264610633E-2</v>
      </c>
      <c r="BN56" s="4">
        <v>-5.0341319449282218E-2</v>
      </c>
      <c r="BO56" s="4">
        <v>-5.3466368904632411E-2</v>
      </c>
      <c r="BP56" s="4">
        <v>-5.4890901461939534E-2</v>
      </c>
      <c r="BQ56" s="4">
        <v>-5.7786241273975691E-2</v>
      </c>
      <c r="BR56" s="4">
        <v>-5.971646781533313E-2</v>
      </c>
      <c r="BS56" s="4">
        <v>-6.2611807627369509E-2</v>
      </c>
      <c r="BT56" s="4">
        <v>-6.4542034168726947E-2</v>
      </c>
      <c r="BU56" s="4">
        <v>-6.6472260710084607E-2</v>
      </c>
      <c r="BV56" s="4">
        <v>-6.9367600522120765E-2</v>
      </c>
      <c r="BW56" s="4">
        <v>-7.1297827063478314E-2</v>
      </c>
      <c r="BX56" s="4">
        <v>-7.2262940334157033E-2</v>
      </c>
      <c r="BY56" s="4">
        <v>-7.4193166875514582E-2</v>
      </c>
      <c r="BZ56" s="4">
        <v>-2.0146823717504203E-2</v>
      </c>
      <c r="CA56" s="4">
        <v>-2.3271873172854618E-2</v>
      </c>
      <c r="CB56" s="4">
        <v>-2.6167212984890997E-2</v>
      </c>
      <c r="CC56" s="4">
        <v>-2.8327149169562471E-2</v>
      </c>
      <c r="CD56" s="4">
        <v>-3.0487085354234167E-2</v>
      </c>
      <c r="CE56" s="4">
        <v>-3.3382425166270435E-2</v>
      </c>
      <c r="CF56" s="4">
        <v>-3.4577248080263079E-2</v>
      </c>
      <c r="CG56" s="4">
        <v>-3.6507474621620739E-2</v>
      </c>
      <c r="CH56" s="4">
        <v>-3.8667410806292324E-2</v>
      </c>
      <c r="CI56" s="4">
        <v>-4.0597637347649873E-2</v>
      </c>
      <c r="CJ56" s="4">
        <v>-4.2757573532321458E-2</v>
      </c>
      <c r="CK56" s="4">
        <v>-4.4917509716993043E-2</v>
      </c>
      <c r="CL56" s="4">
        <v>-4.8042559172343346E-2</v>
      </c>
      <c r="CM56" s="4">
        <v>-5.116760862769365E-2</v>
      </c>
      <c r="CN56" s="4">
        <v>-5.4292658083043954E-2</v>
      </c>
      <c r="CO56" s="4">
        <v>-5.8382820809073199E-2</v>
      </c>
      <c r="CP56" s="4">
        <v>-6.2702693178416369E-2</v>
      </c>
      <c r="CQ56" s="4">
        <v>-6.7987678818438368E-2</v>
      </c>
      <c r="CR56" s="4">
        <v>-7.6168004270496414E-2</v>
      </c>
      <c r="CS56" s="4">
        <v>-2.2812453886226658E-2</v>
      </c>
      <c r="CT56" s="4">
        <v>-2.6672906968941423E-2</v>
      </c>
      <c r="CU56" s="4">
        <v>-3.0533360051656633E-2</v>
      </c>
      <c r="CV56" s="4">
        <v>-3.2693296236328107E-2</v>
      </c>
      <c r="CW56" s="4">
        <v>-3.4623522777685545E-2</v>
      </c>
      <c r="CX56" s="4">
        <v>-3.7518862589721813E-2</v>
      </c>
      <c r="CY56" s="4">
        <v>-3.871368550371479E-2</v>
      </c>
      <c r="CZ56" s="4">
        <v>-4.1609025315751169E-2</v>
      </c>
      <c r="DA56" s="4">
        <v>-4.2803848229743813E-2</v>
      </c>
      <c r="DB56" s="4">
        <v>-4.5928897685094117E-2</v>
      </c>
      <c r="DC56" s="4">
        <v>-4.8088833869765701E-2</v>
      </c>
      <c r="DD56" s="4">
        <v>-5.1213883325116116E-2</v>
      </c>
      <c r="DE56" s="4">
        <v>-5.433893278046642E-2</v>
      </c>
      <c r="DF56" s="4">
        <v>-5.7693691879130871E-2</v>
      </c>
      <c r="DG56" s="4">
        <v>-6.201356424847404E-2</v>
      </c>
      <c r="DH56" s="4">
        <v>-6.7298549888495929E-2</v>
      </c>
      <c r="DI56" s="4">
        <v>-7.3548648799196537E-2</v>
      </c>
      <c r="DJ56" s="4">
        <v>-8.1223280267204268E-2</v>
      </c>
      <c r="DK56" s="4">
        <v>-2.065251770155474E-2</v>
      </c>
      <c r="DL56" s="4">
        <v>-2.547808405494878E-2</v>
      </c>
      <c r="DM56" s="4">
        <v>-2.9338537137663767E-2</v>
      </c>
      <c r="DN56" s="4">
        <v>-3.2233876949700035E-2</v>
      </c>
      <c r="DO56" s="4">
        <v>-3.5129216761736082E-2</v>
      </c>
      <c r="DP56" s="4">
        <v>-3.8024556573772572E-2</v>
      </c>
      <c r="DQ56" s="4">
        <v>-3.9954783115130121E-2</v>
      </c>
      <c r="DR56" s="4">
        <v>-4.188500965648756E-2</v>
      </c>
      <c r="DS56" s="4">
        <v>-4.3815236197844887E-2</v>
      </c>
      <c r="DT56" s="4">
        <v>-4.5975172382516583E-2</v>
      </c>
      <c r="DU56" s="4">
        <v>-4.7169995296509559E-2</v>
      </c>
      <c r="DV56" s="4">
        <v>-4.9329931481180922E-2</v>
      </c>
      <c r="DW56" s="4">
        <v>-5.2454980936531559E-2</v>
      </c>
      <c r="DX56" s="4">
        <v>-5.5580030391881641E-2</v>
      </c>
      <c r="DY56" s="4">
        <v>-5.8934789490546202E-2</v>
      </c>
      <c r="DZ56" s="4">
        <v>-6.2289548589210542E-2</v>
      </c>
      <c r="EA56" s="4">
        <v>-6.757453422923243E-2</v>
      </c>
      <c r="EB56" s="4">
        <v>-7.2353825885203893E-2</v>
      </c>
      <c r="EC56" s="4">
        <v>-8.0028457353211513E-2</v>
      </c>
      <c r="ED56" s="4">
        <v>-2.2353034599598476E-2</v>
      </c>
      <c r="EE56" s="4">
        <v>-2.8879117851035585E-2</v>
      </c>
      <c r="EF56" s="4">
        <v>-3.3474974561115256E-2</v>
      </c>
      <c r="EG56" s="4">
        <v>-3.6370314373151302E-2</v>
      </c>
      <c r="EH56" s="4">
        <v>-3.9265654185187793E-2</v>
      </c>
      <c r="EI56" s="4">
        <v>-4.1931284353909803E-2</v>
      </c>
      <c r="EJ56" s="4">
        <v>-4.4826624165946183E-2</v>
      </c>
      <c r="EK56" s="4">
        <v>-4.5791737436624902E-2</v>
      </c>
      <c r="EL56" s="4">
        <v>-4.6986560350617657E-2</v>
      </c>
      <c r="EM56" s="4">
        <v>-4.8916786891975206E-2</v>
      </c>
      <c r="EN56" s="4">
        <v>-5.0111609805968182E-2</v>
      </c>
      <c r="EO56" s="4">
        <v>-5.3006949618004451E-2</v>
      </c>
      <c r="EP56" s="4">
        <v>-5.443148217531113E-2</v>
      </c>
      <c r="EQ56" s="4">
        <v>-5.6591418359983048E-2</v>
      </c>
      <c r="ER56" s="4">
        <v>-5.8981064187968446E-2</v>
      </c>
      <c r="ES56" s="4">
        <v>-6.2335823286633119E-2</v>
      </c>
      <c r="ET56" s="4">
        <v>-6.6655695655976066E-2</v>
      </c>
      <c r="EU56" s="4">
        <v>-7.2400100582626248E-2</v>
      </c>
      <c r="EV56" s="4">
        <v>-1.8952000803511559E-2</v>
      </c>
      <c r="EW56" s="4">
        <v>-2.1111936988182922E-2</v>
      </c>
      <c r="EX56" s="4">
        <v>-2.4007276800219302E-2</v>
      </c>
      <c r="EY56" s="4">
        <v>-2.5202099714212056E-2</v>
      </c>
      <c r="EZ56" s="4">
        <v>-2.7132326255569605E-2</v>
      </c>
      <c r="FA56" s="4">
        <v>-2.9292262440241412E-2</v>
      </c>
      <c r="FB56" s="4">
        <v>-3.1222488981598961E-2</v>
      </c>
      <c r="FC56" s="4">
        <v>-3.3382425166270435E-2</v>
      </c>
      <c r="FD56" s="4">
        <v>-3.5542361350941909E-2</v>
      </c>
      <c r="FE56" s="4">
        <v>-3.8437701162978288E-2</v>
      </c>
      <c r="FF56" s="4">
        <v>-4.0597637347649873E-2</v>
      </c>
      <c r="FG56" s="4">
        <v>-4.1792460261642739E-2</v>
      </c>
      <c r="FH56" s="4">
        <v>-4.4917509716993043E-2</v>
      </c>
      <c r="FI56" s="4">
        <v>-4.7812849529029422E-2</v>
      </c>
      <c r="FJ56" s="4">
        <v>-4.9972785713701007E-2</v>
      </c>
      <c r="FK56" s="4">
        <v>-5.30978351690512E-2</v>
      </c>
      <c r="FL56" s="4">
        <v>-5.7187997895080223E-2</v>
      </c>
      <c r="FM56" s="4">
        <v>-6.2472983535102222E-2</v>
      </c>
      <c r="FN56" s="4">
        <v>-1.9687404430876132E-2</v>
      </c>
      <c r="FO56" s="4">
        <v>-2.25827442429124E-2</v>
      </c>
      <c r="FP56" s="4">
        <v>-2.4742680427583874E-2</v>
      </c>
      <c r="FQ56" s="4">
        <v>-2.7638020239620142E-2</v>
      </c>
      <c r="FR56" s="4">
        <v>-3.0533360051656633E-2</v>
      </c>
      <c r="FS56" s="4">
        <v>-3.1728182965649387E-2</v>
      </c>
      <c r="FT56" s="4">
        <v>-3.3658409507007048E-2</v>
      </c>
      <c r="FU56" s="4">
        <v>-3.581834569167841E-2</v>
      </c>
      <c r="FV56" s="4">
        <v>-3.871368550371479E-2</v>
      </c>
      <c r="FW56" s="4">
        <v>-3.9908508417707655E-2</v>
      </c>
      <c r="FX56" s="4">
        <v>-4.2068444602379129E-2</v>
      </c>
      <c r="FY56" s="4">
        <v>-4.3998671143736678E-2</v>
      </c>
      <c r="FZ56" s="4">
        <v>-4.6158607328408263E-2</v>
      </c>
      <c r="GA56" s="4">
        <v>-4.9283656783758678E-2</v>
      </c>
      <c r="GB56" s="4">
        <v>-5.1443592968430263E-2</v>
      </c>
      <c r="GC56" s="4">
        <v>-5.5533755694459397E-2</v>
      </c>
      <c r="GD56" s="4">
        <v>-5.9853628063802677E-2</v>
      </c>
      <c r="GE56" s="4">
        <v>-6.633343661781721E-2</v>
      </c>
      <c r="GF56" s="4">
        <v>-7.4973181356503771E-2</v>
      </c>
      <c r="GG56" s="4">
        <v>-2.065251770155474E-2</v>
      </c>
      <c r="GH56" s="4">
        <v>-2.5248374411634522E-2</v>
      </c>
      <c r="GI56" s="4">
        <v>-2.8143714223670901E-2</v>
      </c>
      <c r="GJ56" s="4">
        <v>-3.103905403570717E-2</v>
      </c>
      <c r="GK56" s="4">
        <v>-3.2233876949700035E-2</v>
      </c>
      <c r="GL56" s="4">
        <v>-3.4164103491057363E-2</v>
      </c>
      <c r="GM56" s="4">
        <v>-3.6094330032415023E-2</v>
      </c>
      <c r="GN56" s="4">
        <v>-3.8254266217086719E-2</v>
      </c>
      <c r="GO56" s="4">
        <v>-3.9449089131079251E-2</v>
      </c>
      <c r="GP56" s="4">
        <v>-4.2344428943115631E-2</v>
      </c>
      <c r="GQ56" s="4">
        <v>-4.3539251857108274E-2</v>
      </c>
      <c r="GR56" s="4">
        <v>-4.5469478398466157E-2</v>
      </c>
      <c r="GS56" s="4">
        <v>-4.7629414583137519E-2</v>
      </c>
      <c r="GT56" s="4">
        <v>-4.9789350767809215E-2</v>
      </c>
      <c r="GU56" s="4">
        <v>-5.2914400223159519E-2</v>
      </c>
      <c r="GV56" s="4">
        <v>-5.6039449678509934E-2</v>
      </c>
      <c r="GW56" s="4">
        <v>-6.0359322047852992E-2</v>
      </c>
      <c r="GX56" s="4">
        <v>-6.5874017331189028E-2</v>
      </c>
      <c r="GY56" s="4">
        <v>-7.4513762069875478E-2</v>
      </c>
      <c r="GZ56" s="4">
        <v>-2.3088438226963048E-2</v>
      </c>
      <c r="HA56" s="4">
        <v>-2.7914004580356644E-2</v>
      </c>
      <c r="HB56" s="4">
        <v>-3.1544748019757596E-2</v>
      </c>
      <c r="HC56" s="4">
        <v>-3.4440087831793753E-2</v>
      </c>
      <c r="HD56" s="4">
        <v>-3.6370314373151302E-2</v>
      </c>
      <c r="HE56" s="4">
        <v>-3.8300540914509074E-2</v>
      </c>
      <c r="HF56" s="4">
        <v>-3.9495363828501828E-2</v>
      </c>
      <c r="HG56" s="4">
        <v>-4.1425590369859377E-2</v>
      </c>
      <c r="HH56" s="4">
        <v>-4.2620413283852132E-2</v>
      </c>
      <c r="HI56" s="4">
        <v>-4.455063982520957E-2</v>
      </c>
      <c r="HJ56" s="4">
        <v>-4.5745462739202547E-2</v>
      </c>
      <c r="HK56" s="4">
        <v>-4.7675689280560096E-2</v>
      </c>
      <c r="HL56" s="4">
        <v>-4.9835625465231681E-2</v>
      </c>
      <c r="HM56" s="4">
        <v>-5.176585200658923E-2</v>
      </c>
      <c r="HN56" s="4">
        <v>-5.3925788191260815E-2</v>
      </c>
      <c r="HO56" s="4">
        <v>-5.6315434019246324E-2</v>
      </c>
      <c r="HP56" s="4">
        <v>-6.0635306388589605E-2</v>
      </c>
      <c r="HQ56" s="4">
        <v>-6.518488840124681E-2</v>
      </c>
      <c r="HR56" s="4">
        <v>-7.4054342783247296E-2</v>
      </c>
      <c r="HS56" s="4">
        <v>-1.8952000803511559E-2</v>
      </c>
      <c r="HT56" s="4">
        <v>-7.9339328423268962E-2</v>
      </c>
      <c r="HU56" s="4">
        <v>-7.0883018630474526E-2</v>
      </c>
      <c r="HV56" s="3"/>
      <c r="HW56" s="3"/>
      <c r="HX56" s="3"/>
      <c r="HY56" s="3"/>
      <c r="HZ56" s="3"/>
      <c r="IA56" s="3"/>
      <c r="IB56" s="3"/>
      <c r="IC56" s="3"/>
      <c r="ID56" s="3"/>
      <c r="IE56" s="3"/>
      <c r="IF56" s="3"/>
      <c r="IG56" s="3"/>
      <c r="IH56" s="3"/>
      <c r="II56" s="3"/>
      <c r="IJ56" s="3"/>
      <c r="IK56" s="3"/>
      <c r="IL56" s="3"/>
      <c r="IM56" s="3"/>
      <c r="IN56" s="3"/>
      <c r="IO56" s="3"/>
    </row>
    <row r="57" spans="1:249" ht="12.75" customHeight="1">
      <c r="A57" s="5">
        <v>43921</v>
      </c>
      <c r="B57" s="4">
        <v>-7.9091511320516839E-2</v>
      </c>
      <c r="C57" s="4">
        <v>-8.3134382040612187E-2</v>
      </c>
      <c r="D57" s="4">
        <v>-8.8509113763506231E-2</v>
      </c>
      <c r="E57" s="4">
        <v>-9.2542526941261305E-2</v>
      </c>
      <c r="F57" s="4">
        <v>-9.7917258664155238E-2</v>
      </c>
      <c r="G57" s="4">
        <v>-0.10329199038704906</v>
      </c>
      <c r="H57" s="4">
        <v>-0.10866672210994299</v>
      </c>
      <c r="I57" s="4">
        <v>-0.11270959283003801</v>
      </c>
      <c r="J57" s="4">
        <v>-0.11674300600779353</v>
      </c>
      <c r="K57" s="4">
        <v>-0.12211773773068724</v>
      </c>
      <c r="L57" s="4">
        <v>-0.12749246945358095</v>
      </c>
      <c r="M57" s="4">
        <v>-0.13286720117647477</v>
      </c>
      <c r="N57" s="4">
        <v>-0.13824193289936848</v>
      </c>
      <c r="O57" s="4">
        <v>-0.1409434850743253</v>
      </c>
      <c r="P57" s="4">
        <v>-0.14631821679721912</v>
      </c>
      <c r="Q57" s="4">
        <v>-0.15169294852011295</v>
      </c>
      <c r="R57" s="4">
        <v>-0.15706768024300677</v>
      </c>
      <c r="S57" s="4">
        <v>-0.16110109342076206</v>
      </c>
      <c r="T57" s="4">
        <v>-0.16647582514365566</v>
      </c>
      <c r="U57" s="4">
        <v>-8.9793687054604776E-2</v>
      </c>
      <c r="V57" s="4">
        <v>-9.3827100232360072E-2</v>
      </c>
      <c r="W57" s="4">
        <v>-9.7860513410115479E-2</v>
      </c>
      <c r="X57" s="4">
        <v>-0.10056206558507208</v>
      </c>
      <c r="Y57" s="4">
        <v>-0.10459547876282749</v>
      </c>
      <c r="Z57" s="4">
        <v>-0.10862889194058289</v>
      </c>
      <c r="AA57" s="4">
        <v>-0.1126623051183383</v>
      </c>
      <c r="AB57" s="4">
        <v>-0.11536385729329512</v>
      </c>
      <c r="AC57" s="4">
        <v>-0.12073858901618884</v>
      </c>
      <c r="AD57" s="4">
        <v>-0.12477200219394413</v>
      </c>
      <c r="AE57" s="4">
        <v>-0.12880541537169943</v>
      </c>
      <c r="AF57" s="4">
        <v>-0.13283882854945483</v>
      </c>
      <c r="AG57" s="4">
        <v>-0.1382041027300086</v>
      </c>
      <c r="AH57" s="4">
        <v>-0.1422375159077639</v>
      </c>
      <c r="AI57" s="4">
        <v>-0.1462709290855192</v>
      </c>
      <c r="AJ57" s="4">
        <v>-0.15030434226327472</v>
      </c>
      <c r="AK57" s="4">
        <v>-0.1556696164438286</v>
      </c>
      <c r="AL57" s="4">
        <v>-0.15970302962158389</v>
      </c>
      <c r="AM57" s="4">
        <v>-0.16239512425420077</v>
      </c>
      <c r="AN57" s="4">
        <v>-0.1004958627886926</v>
      </c>
      <c r="AO57" s="4">
        <v>-0.10318795742130937</v>
      </c>
      <c r="AP57" s="4">
        <v>-0.10588005205392614</v>
      </c>
      <c r="AQ57" s="4">
        <v>-0.10857214668654314</v>
      </c>
      <c r="AR57" s="4">
        <v>-0.11126424131916013</v>
      </c>
      <c r="AS57" s="4">
        <v>-0.11529765449691542</v>
      </c>
      <c r="AT57" s="4">
        <v>-0.11665788812673372</v>
      </c>
      <c r="AU57" s="4">
        <v>-0.12069130130448924</v>
      </c>
      <c r="AV57" s="4">
        <v>-0.12472471448224454</v>
      </c>
      <c r="AW57" s="4">
        <v>-0.12742626665720136</v>
      </c>
      <c r="AX57" s="4">
        <v>-0.1314502222926166</v>
      </c>
      <c r="AY57" s="4">
        <v>-0.1354836354703719</v>
      </c>
      <c r="AZ57" s="4">
        <v>-0.13950759110578737</v>
      </c>
      <c r="BA57" s="4">
        <v>-0.14353154674120261</v>
      </c>
      <c r="BB57" s="4">
        <v>-0.14622364137381938</v>
      </c>
      <c r="BC57" s="4">
        <v>-0.15024759700923485</v>
      </c>
      <c r="BD57" s="4">
        <v>-0.15427155264465031</v>
      </c>
      <c r="BE57" s="4">
        <v>-0.15562232873212867</v>
      </c>
      <c r="BF57" s="4">
        <v>-0.15964628436754413</v>
      </c>
      <c r="BG57" s="4">
        <v>-0.10985671997764179</v>
      </c>
      <c r="BH57" s="4">
        <v>-0.11388067561305726</v>
      </c>
      <c r="BI57" s="4">
        <v>-0.11523145170053573</v>
      </c>
      <c r="BJ57" s="4">
        <v>-0.11658222778801408</v>
      </c>
      <c r="BK57" s="4">
        <v>-0.11927432242063107</v>
      </c>
      <c r="BL57" s="4">
        <v>-0.11929323750531096</v>
      </c>
      <c r="BM57" s="4">
        <v>-0.12198533213792773</v>
      </c>
      <c r="BN57" s="4">
        <v>-0.12467742677054461</v>
      </c>
      <c r="BO57" s="4">
        <v>-0.12871083994829979</v>
      </c>
      <c r="BP57" s="4">
        <v>-0.13007107357811831</v>
      </c>
      <c r="BQ57" s="4">
        <v>-0.13409502921353367</v>
      </c>
      <c r="BR57" s="4">
        <v>-0.13677766630381072</v>
      </c>
      <c r="BS57" s="4">
        <v>-0.14080162193922607</v>
      </c>
      <c r="BT57" s="4">
        <v>-0.1434842590295029</v>
      </c>
      <c r="BU57" s="4">
        <v>-0.14616689611977984</v>
      </c>
      <c r="BV57" s="4">
        <v>-0.1501908517551952</v>
      </c>
      <c r="BW57" s="4">
        <v>-0.15287348884547214</v>
      </c>
      <c r="BX57" s="4">
        <v>-0.15421480739061044</v>
      </c>
      <c r="BY57" s="4">
        <v>-0.1568974444808876</v>
      </c>
      <c r="BZ57" s="4">
        <v>-8.1783605953133942E-2</v>
      </c>
      <c r="CA57" s="4">
        <v>-8.5817019130889238E-2</v>
      </c>
      <c r="CB57" s="4">
        <v>-8.9840974766304593E-2</v>
      </c>
      <c r="CC57" s="4">
        <v>-9.2533069398921697E-2</v>
      </c>
      <c r="CD57" s="4">
        <v>-9.5225164031538467E-2</v>
      </c>
      <c r="CE57" s="4">
        <v>-9.9249119666953711E-2</v>
      </c>
      <c r="CF57" s="4">
        <v>-0.10059989575443185</v>
      </c>
      <c r="CG57" s="4">
        <v>-0.10328253284470912</v>
      </c>
      <c r="CH57" s="4">
        <v>-0.105974627477326</v>
      </c>
      <c r="CI57" s="4">
        <v>-0.10865726456760272</v>
      </c>
      <c r="CJ57" s="4">
        <v>-0.11134935920021982</v>
      </c>
      <c r="CK57" s="4">
        <v>-0.11404145383283659</v>
      </c>
      <c r="CL57" s="4">
        <v>-0.11807486701059178</v>
      </c>
      <c r="CM57" s="4">
        <v>-0.12210828018834707</v>
      </c>
      <c r="CN57" s="4">
        <v>-0.12614169336610248</v>
      </c>
      <c r="CO57" s="4">
        <v>-0.1315164250889963</v>
      </c>
      <c r="CP57" s="4">
        <v>-0.13690061435423007</v>
      </c>
      <c r="CQ57" s="4">
        <v>-0.14362612216460224</v>
      </c>
      <c r="CR57" s="4">
        <v>-0.15437558561038989</v>
      </c>
      <c r="CS57" s="4">
        <v>-8.5798104046209245E-2</v>
      </c>
      <c r="CT57" s="4">
        <v>-9.1163378226763125E-2</v>
      </c>
      <c r="CU57" s="4">
        <v>-9.6528652407316895E-2</v>
      </c>
      <c r="CV57" s="4">
        <v>-9.9220747039933666E-2</v>
      </c>
      <c r="CW57" s="4">
        <v>-0.10190338413021061</v>
      </c>
      <c r="CX57" s="4">
        <v>-0.10592733976562618</v>
      </c>
      <c r="CY57" s="4">
        <v>-0.10727811585310454</v>
      </c>
      <c r="CZ57" s="4">
        <v>-0.11130207148851989</v>
      </c>
      <c r="DA57" s="4">
        <v>-0.11265284757599825</v>
      </c>
      <c r="DB57" s="4">
        <v>-0.11668626075375366</v>
      </c>
      <c r="DC57" s="4">
        <v>-0.11937835538637043</v>
      </c>
      <c r="DD57" s="4">
        <v>-0.12341176856412572</v>
      </c>
      <c r="DE57" s="4">
        <v>-0.12744518174188113</v>
      </c>
      <c r="DF57" s="4">
        <v>-0.13148805246197648</v>
      </c>
      <c r="DG57" s="4">
        <v>-0.13687224172721024</v>
      </c>
      <c r="DH57" s="4">
        <v>-0.14359774953758231</v>
      </c>
      <c r="DI57" s="4">
        <v>-0.15166457589309312</v>
      </c>
      <c r="DJ57" s="4">
        <v>-0.16109163587842212</v>
      </c>
      <c r="DK57" s="4">
        <v>-8.3106009413592252E-2</v>
      </c>
      <c r="DL57" s="4">
        <v>-8.981260213928477E-2</v>
      </c>
      <c r="DM57" s="4">
        <v>-9.5177876319838428E-2</v>
      </c>
      <c r="DN57" s="4">
        <v>-9.9201831955253894E-2</v>
      </c>
      <c r="DO57" s="4">
        <v>-0.10322578759066936</v>
      </c>
      <c r="DP57" s="4">
        <v>-0.1072497432260846</v>
      </c>
      <c r="DQ57" s="4">
        <v>-0.10993238031636166</v>
      </c>
      <c r="DR57" s="4">
        <v>-0.1126150174066386</v>
      </c>
      <c r="DS57" s="4">
        <v>-0.11529765449691542</v>
      </c>
      <c r="DT57" s="4">
        <v>-0.11798974912953208</v>
      </c>
      <c r="DU57" s="4">
        <v>-0.11934052521701066</v>
      </c>
      <c r="DV57" s="4">
        <v>-0.12203261984962754</v>
      </c>
      <c r="DW57" s="4">
        <v>-0.12606603302738273</v>
      </c>
      <c r="DX57" s="4">
        <v>-0.13009944620513814</v>
      </c>
      <c r="DY57" s="4">
        <v>-0.13414231692523348</v>
      </c>
      <c r="DZ57" s="4">
        <v>-0.13818518764532894</v>
      </c>
      <c r="EA57" s="4">
        <v>-0.1449106954557009</v>
      </c>
      <c r="EB57" s="4">
        <v>-0.15031379980561466</v>
      </c>
      <c r="EC57" s="4">
        <v>-0.15974085979094366</v>
      </c>
      <c r="ED57" s="4">
        <v>-8.5779188961529584E-2</v>
      </c>
      <c r="EE57" s="4">
        <v>-9.5158961235158879E-2</v>
      </c>
      <c r="EF57" s="4">
        <v>-0.10185609641851079</v>
      </c>
      <c r="EG57" s="4">
        <v>-0.10588005205392614</v>
      </c>
      <c r="EH57" s="4">
        <v>-0.10990400768934194</v>
      </c>
      <c r="EI57" s="4">
        <v>-0.11391850578241713</v>
      </c>
      <c r="EJ57" s="4">
        <v>-0.11794246141783249</v>
      </c>
      <c r="EK57" s="4">
        <v>-0.11928377996297101</v>
      </c>
      <c r="EL57" s="4">
        <v>-0.12063455605044926</v>
      </c>
      <c r="EM57" s="4">
        <v>-0.12331719314072631</v>
      </c>
      <c r="EN57" s="4">
        <v>-0.12466796922820478</v>
      </c>
      <c r="EO57" s="4">
        <v>-0.12869192486362002</v>
      </c>
      <c r="EP57" s="4">
        <v>-0.13005215849343843</v>
      </c>
      <c r="EQ57" s="4">
        <v>-0.13274425312605542</v>
      </c>
      <c r="ER57" s="4">
        <v>-0.13544580530101213</v>
      </c>
      <c r="ES57" s="4">
        <v>-0.13948867602110737</v>
      </c>
      <c r="ET57" s="4">
        <v>-0.14487286528634136</v>
      </c>
      <c r="EU57" s="4">
        <v>-0.15161728818139342</v>
      </c>
      <c r="EV57" s="4">
        <v>-8.0432829865655475E-2</v>
      </c>
      <c r="EW57" s="4">
        <v>-8.3124924498272357E-2</v>
      </c>
      <c r="EX57" s="4">
        <v>-8.7148880133687712E-2</v>
      </c>
      <c r="EY57" s="4">
        <v>-8.8499656221166068E-2</v>
      </c>
      <c r="EZ57" s="4">
        <v>-9.1182293311443119E-2</v>
      </c>
      <c r="FA57" s="4">
        <v>-9.3874387944059889E-2</v>
      </c>
      <c r="FB57" s="4">
        <v>-9.6557025034336941E-2</v>
      </c>
      <c r="FC57" s="4">
        <v>-9.9249119666953711E-2</v>
      </c>
      <c r="FD57" s="4">
        <v>-0.10194121429957059</v>
      </c>
      <c r="FE57" s="4">
        <v>-0.10596516993498595</v>
      </c>
      <c r="FF57" s="4">
        <v>-0.10865726456760272</v>
      </c>
      <c r="FG57" s="4">
        <v>-0.1100080406550813</v>
      </c>
      <c r="FH57" s="4">
        <v>-0.11404145383283659</v>
      </c>
      <c r="FI57" s="4">
        <v>-0.11806540946825206</v>
      </c>
      <c r="FJ57" s="4">
        <v>-0.12075750410086872</v>
      </c>
      <c r="FK57" s="4">
        <v>-0.12479091727862412</v>
      </c>
      <c r="FL57" s="4">
        <v>-0.13016564900151772</v>
      </c>
      <c r="FM57" s="4">
        <v>-0.13689115681189012</v>
      </c>
      <c r="FN57" s="4">
        <v>-8.1764690868453949E-2</v>
      </c>
      <c r="FO57" s="4">
        <v>-8.5788646503869415E-2</v>
      </c>
      <c r="FP57" s="4">
        <v>-8.8480741136486074E-2</v>
      </c>
      <c r="FQ57" s="4">
        <v>-9.2504696771901651E-2</v>
      </c>
      <c r="FR57" s="4">
        <v>-9.6528652407316895E-2</v>
      </c>
      <c r="FS57" s="4">
        <v>-9.7879428494795473E-2</v>
      </c>
      <c r="FT57" s="4">
        <v>-0.10056206558507208</v>
      </c>
      <c r="FU57" s="4">
        <v>-0.10325416021768918</v>
      </c>
      <c r="FV57" s="4">
        <v>-0.10727811585310454</v>
      </c>
      <c r="FW57" s="4">
        <v>-0.10862889194058289</v>
      </c>
      <c r="FX57" s="4">
        <v>-0.11132098657319978</v>
      </c>
      <c r="FY57" s="4">
        <v>-0.11400362366347672</v>
      </c>
      <c r="FZ57" s="4">
        <v>-0.11669571829609349</v>
      </c>
      <c r="GA57" s="4">
        <v>-0.12072913147384889</v>
      </c>
      <c r="GB57" s="4">
        <v>-0.12342122610646578</v>
      </c>
      <c r="GC57" s="4">
        <v>-0.1287959578293596</v>
      </c>
      <c r="GD57" s="4">
        <v>-0.13418014709459336</v>
      </c>
      <c r="GE57" s="4">
        <v>-0.14225643099244389</v>
      </c>
      <c r="GF57" s="4">
        <v>-0.15302480952291164</v>
      </c>
      <c r="GG57" s="4">
        <v>-8.3106009413592252E-2</v>
      </c>
      <c r="GH57" s="4">
        <v>-8.9803144596944717E-2</v>
      </c>
      <c r="GI57" s="4">
        <v>-9.3827100232360072E-2</v>
      </c>
      <c r="GJ57" s="4">
        <v>-9.7851055867775538E-2</v>
      </c>
      <c r="GK57" s="4">
        <v>-9.9201831955253894E-2</v>
      </c>
      <c r="GL57" s="4">
        <v>-0.10188446904553083</v>
      </c>
      <c r="GM57" s="4">
        <v>-0.10456710613580766</v>
      </c>
      <c r="GN57" s="4">
        <v>-0.10725920076842455</v>
      </c>
      <c r="GO57" s="4">
        <v>-0.10860997685590312</v>
      </c>
      <c r="GP57" s="4">
        <v>-0.11263393249131837</v>
      </c>
      <c r="GQ57" s="4">
        <v>-0.11398470857879672</v>
      </c>
      <c r="GR57" s="4">
        <v>-0.11666734566907377</v>
      </c>
      <c r="GS57" s="4">
        <v>-0.11935944030169066</v>
      </c>
      <c r="GT57" s="4">
        <v>-0.12205153493430765</v>
      </c>
      <c r="GU57" s="4">
        <v>-0.12608494811206272</v>
      </c>
      <c r="GV57" s="4">
        <v>-0.13011836128981813</v>
      </c>
      <c r="GW57" s="4">
        <v>-0.13550255055505178</v>
      </c>
      <c r="GX57" s="4">
        <v>-0.1422375159077639</v>
      </c>
      <c r="GY57" s="4">
        <v>-0.15300589443823165</v>
      </c>
      <c r="GZ57" s="4">
        <v>-8.7111049964327836E-2</v>
      </c>
      <c r="HA57" s="4">
        <v>-9.3817642690020242E-2</v>
      </c>
      <c r="HB57" s="4">
        <v>-9.9173459328233959E-2</v>
      </c>
      <c r="HC57" s="4">
        <v>-0.1031974149636492</v>
      </c>
      <c r="HD57" s="4">
        <v>-0.10588005205392614</v>
      </c>
      <c r="HE57" s="4">
        <v>-0.10856268914420319</v>
      </c>
      <c r="HF57" s="4">
        <v>-0.10991346523168155</v>
      </c>
      <c r="HG57" s="4">
        <v>-0.11259610232195849</v>
      </c>
      <c r="HH57" s="4">
        <v>-0.11394687840943685</v>
      </c>
      <c r="HI57" s="4">
        <v>-0.1166295154997139</v>
      </c>
      <c r="HJ57" s="4">
        <v>-0.11798029158719248</v>
      </c>
      <c r="HK57" s="4">
        <v>-0.12066292867746931</v>
      </c>
      <c r="HL57" s="4">
        <v>-0.12335502331008619</v>
      </c>
      <c r="HM57" s="4">
        <v>-0.12603766040036302</v>
      </c>
      <c r="HN57" s="4">
        <v>-0.1287297550329799</v>
      </c>
      <c r="HO57" s="4">
        <v>-0.13143130720793661</v>
      </c>
      <c r="HP57" s="4">
        <v>-0.13681549647317026</v>
      </c>
      <c r="HQ57" s="4">
        <v>-0.14220914328074419</v>
      </c>
      <c r="HR57" s="4">
        <v>-0.15298697935355143</v>
      </c>
      <c r="HS57" s="4">
        <v>-8.0432829865655475E-2</v>
      </c>
      <c r="HT57" s="4">
        <v>-0.15971248716392372</v>
      </c>
      <c r="HU57" s="4">
        <v>-0.14765007780001749</v>
      </c>
      <c r="HV57" s="3"/>
      <c r="HW57" s="3"/>
      <c r="HX57" s="3"/>
      <c r="HY57" s="3"/>
      <c r="HZ57" s="3"/>
      <c r="IA57" s="3"/>
      <c r="IB57" s="3"/>
      <c r="IC57" s="3"/>
      <c r="ID57" s="3"/>
      <c r="IE57" s="3"/>
      <c r="IF57" s="3"/>
      <c r="IG57" s="3"/>
      <c r="IH57" s="3"/>
      <c r="II57" s="3"/>
      <c r="IJ57" s="3"/>
      <c r="IK57" s="3"/>
      <c r="IL57" s="3"/>
      <c r="IM57" s="3"/>
      <c r="IN57" s="3"/>
      <c r="IO57" s="3"/>
    </row>
    <row r="58" spans="1:249" ht="12.75" customHeight="1">
      <c r="A58" s="5">
        <v>43951</v>
      </c>
      <c r="B58" s="4">
        <v>3.9347825526868663E-2</v>
      </c>
      <c r="C58" s="4">
        <v>4.0931961036560383E-2</v>
      </c>
      <c r="D58" s="4">
        <v>4.3277035052354806E-2</v>
      </c>
      <c r="E58" s="4">
        <v>4.5000906563770204E-2</v>
      </c>
      <c r="F58" s="4">
        <v>4.7345980579564628E-2</v>
      </c>
      <c r="G58" s="4">
        <v>4.9691054595359496E-2</v>
      </c>
      <c r="H58" s="4">
        <v>5.2036128611154364E-2</v>
      </c>
      <c r="I58" s="4">
        <v>5.3620264120845862E-2</v>
      </c>
      <c r="J58" s="4">
        <v>5.5344135632260816E-2</v>
      </c>
      <c r="K58" s="4">
        <v>5.7689209648055462E-2</v>
      </c>
      <c r="L58" s="4">
        <v>6.003428366385033E-2</v>
      </c>
      <c r="M58" s="4">
        <v>6.2379357679644976E-2</v>
      </c>
      <c r="N58" s="4">
        <v>6.4724431695439844E-2</v>
      </c>
      <c r="O58" s="4">
        <v>6.5687364700751871E-2</v>
      </c>
      <c r="P58" s="4">
        <v>6.8032438716546295E-2</v>
      </c>
      <c r="Q58" s="4">
        <v>7.0377512732340941E-2</v>
      </c>
      <c r="R58" s="4">
        <v>7.2722586748135587E-2</v>
      </c>
      <c r="S58" s="4">
        <v>7.4446458259550763E-2</v>
      </c>
      <c r="T58" s="4">
        <v>7.6791532275345409E-2</v>
      </c>
      <c r="U58" s="4">
        <v>4.4736653567077234E-2</v>
      </c>
      <c r="V58" s="4">
        <v>4.6460525078491965E-2</v>
      </c>
      <c r="W58" s="4">
        <v>4.8184396589907585E-2</v>
      </c>
      <c r="X58" s="4">
        <v>4.9147329595218947E-2</v>
      </c>
      <c r="Y58" s="4">
        <v>5.0871201106634345E-2</v>
      </c>
      <c r="Z58" s="4">
        <v>5.2595072618049299E-2</v>
      </c>
      <c r="AA58" s="4">
        <v>5.4318944129464253E-2</v>
      </c>
      <c r="AB58" s="4">
        <v>5.5281877134776281E-2</v>
      </c>
      <c r="AC58" s="4">
        <v>5.7626951150570926E-2</v>
      </c>
      <c r="AD58" s="4">
        <v>5.9350822661986102E-2</v>
      </c>
      <c r="AE58" s="4">
        <v>6.1074694173401056E-2</v>
      </c>
      <c r="AF58" s="4">
        <v>6.2798565684816454E-2</v>
      </c>
      <c r="AG58" s="4">
        <v>6.5283375702334778E-2</v>
      </c>
      <c r="AH58" s="4">
        <v>6.7007247213749732E-2</v>
      </c>
      <c r="AI58" s="4">
        <v>6.873111872516513E-2</v>
      </c>
      <c r="AJ58" s="4">
        <v>7.0454990236580084E-2</v>
      </c>
      <c r="AK58" s="4">
        <v>7.293980025409863E-2</v>
      </c>
      <c r="AL58" s="4">
        <v>7.4663671765513806E-2</v>
      </c>
      <c r="AM58" s="4">
        <v>7.576634077254929E-2</v>
      </c>
      <c r="AN58" s="4">
        <v>5.012548160728536E-2</v>
      </c>
      <c r="AO58" s="4">
        <v>5.1228150614320622E-2</v>
      </c>
      <c r="AP58" s="4">
        <v>5.233081962135655E-2</v>
      </c>
      <c r="AQ58" s="4">
        <v>5.3433488628391812E-2</v>
      </c>
      <c r="AR58" s="4">
        <v>5.4536157635427296E-2</v>
      </c>
      <c r="AS58" s="4">
        <v>5.6260029146842472E-2</v>
      </c>
      <c r="AT58" s="4">
        <v>5.6601759647774585E-2</v>
      </c>
      <c r="AU58" s="4">
        <v>5.8325631159189761E-2</v>
      </c>
      <c r="AV58" s="4">
        <v>6.0049502670604715E-2</v>
      </c>
      <c r="AW58" s="4">
        <v>6.1012435675916743E-2</v>
      </c>
      <c r="AX58" s="4">
        <v>6.2876043189055597E-2</v>
      </c>
      <c r="AY58" s="4">
        <v>6.4599914700470551E-2</v>
      </c>
      <c r="AZ58" s="4">
        <v>6.6463522213609183E-2</v>
      </c>
      <c r="BA58" s="4">
        <v>6.8327129726748037E-2</v>
      </c>
      <c r="BB58" s="4">
        <v>6.9429798733783743E-2</v>
      </c>
      <c r="BC58" s="4">
        <v>7.1293406246922597E-2</v>
      </c>
      <c r="BD58" s="4">
        <v>7.3157013760061451E-2</v>
      </c>
      <c r="BE58" s="4">
        <v>7.3638480262717243E-2</v>
      </c>
      <c r="BF58" s="4">
        <v>7.5502087775856319E-2</v>
      </c>
      <c r="BG58" s="4">
        <v>5.4893107143114017E-2</v>
      </c>
      <c r="BH58" s="4">
        <v>5.6756714656252871E-2</v>
      </c>
      <c r="BI58" s="4">
        <v>5.7238181158908885E-2</v>
      </c>
      <c r="BJ58" s="4">
        <v>5.7719647661564455E-2</v>
      </c>
      <c r="BK58" s="4">
        <v>5.8822316668599939E-2</v>
      </c>
      <c r="BL58" s="4">
        <v>5.8542844665152582E-2</v>
      </c>
      <c r="BM58" s="4">
        <v>5.9645513672188288E-2</v>
      </c>
      <c r="BN58" s="4">
        <v>6.074818267922355E-2</v>
      </c>
      <c r="BO58" s="4">
        <v>6.2472054190638504E-2</v>
      </c>
      <c r="BP58" s="4">
        <v>6.281378469157084E-2</v>
      </c>
      <c r="BQ58" s="4">
        <v>6.4677392204709694E-2</v>
      </c>
      <c r="BR58" s="4">
        <v>6.5919797213468856E-2</v>
      </c>
      <c r="BS58" s="4">
        <v>6.778340472660771E-2</v>
      </c>
      <c r="BT58" s="4">
        <v>6.9025809735367094E-2</v>
      </c>
      <c r="BU58" s="4">
        <v>7.0268214744126034E-2</v>
      </c>
      <c r="BV58" s="4">
        <v>7.213182225726511E-2</v>
      </c>
      <c r="BW58" s="4">
        <v>7.3374227266024494E-2</v>
      </c>
      <c r="BX58" s="4">
        <v>7.3995429770403964E-2</v>
      </c>
      <c r="BY58" s="4">
        <v>7.5237834779163348E-2</v>
      </c>
      <c r="BZ58" s="4">
        <v>4.0450494533904369E-2</v>
      </c>
      <c r="CA58" s="4">
        <v>4.2174366045319545E-2</v>
      </c>
      <c r="CB58" s="4">
        <v>4.4037973558458399E-2</v>
      </c>
      <c r="CC58" s="4">
        <v>4.5140642565493883E-2</v>
      </c>
      <c r="CD58" s="4">
        <v>4.6243311572529366E-2</v>
      </c>
      <c r="CE58" s="4">
        <v>4.8106919085668443E-2</v>
      </c>
      <c r="CF58" s="4">
        <v>4.8588385588324234E-2</v>
      </c>
      <c r="CG58" s="4">
        <v>4.9830790597083396E-2</v>
      </c>
      <c r="CH58" s="4">
        <v>5.0933459604118658E-2</v>
      </c>
      <c r="CI58" s="4">
        <v>5.2175864612878042E-2</v>
      </c>
      <c r="CJ58" s="4">
        <v>5.3278533619913748E-2</v>
      </c>
      <c r="CK58" s="4">
        <v>5.438120262694901E-2</v>
      </c>
      <c r="CL58" s="4">
        <v>5.6105074138364186E-2</v>
      </c>
      <c r="CM58" s="4">
        <v>5.782894564977914E-2</v>
      </c>
      <c r="CN58" s="4">
        <v>5.9552817161194538E-2</v>
      </c>
      <c r="CO58" s="4">
        <v>6.1897891176989184E-2</v>
      </c>
      <c r="CP58" s="4">
        <v>6.4103229191060151E-2</v>
      </c>
      <c r="CQ58" s="4">
        <v>6.6929769709510811E-2</v>
      </c>
      <c r="CR58" s="4">
        <v>7.1619917741100325E-2</v>
      </c>
      <c r="CS58" s="4">
        <v>4.2453838048766901E-2</v>
      </c>
      <c r="CT58" s="4">
        <v>4.4938648066285447E-2</v>
      </c>
      <c r="CU58" s="4">
        <v>4.7423458083803993E-2</v>
      </c>
      <c r="CV58" s="4">
        <v>4.8526127090839477E-2</v>
      </c>
      <c r="CW58" s="4">
        <v>4.9768532099598639E-2</v>
      </c>
      <c r="CX58" s="4">
        <v>5.1632139612737715E-2</v>
      </c>
      <c r="CY58" s="4">
        <v>5.2113606115393285E-2</v>
      </c>
      <c r="CZ58" s="4">
        <v>5.3977213628532361E-2</v>
      </c>
      <c r="DA58" s="4">
        <v>5.4458680131188153E-2</v>
      </c>
      <c r="DB58" s="4">
        <v>5.6182551642603107E-2</v>
      </c>
      <c r="DC58" s="4">
        <v>5.7285220649639035E-2</v>
      </c>
      <c r="DD58" s="4">
        <v>5.9009092161053767E-2</v>
      </c>
      <c r="DE58" s="4">
        <v>6.0732963672469165E-2</v>
      </c>
      <c r="DF58" s="4">
        <v>6.231709918216044E-2</v>
      </c>
      <c r="DG58" s="4">
        <v>6.452243719623163E-2</v>
      </c>
      <c r="DH58" s="4">
        <v>6.734897771468229E-2</v>
      </c>
      <c r="DI58" s="4">
        <v>7.0796720737512198E-2</v>
      </c>
      <c r="DJ58" s="4">
        <v>7.4586194261274663E-2</v>
      </c>
      <c r="DK58" s="4">
        <v>4.1351169041731639E-2</v>
      </c>
      <c r="DL58" s="4">
        <v>4.4457181563629655E-2</v>
      </c>
      <c r="DM58" s="4">
        <v>4.6941991581148201E-2</v>
      </c>
      <c r="DN58" s="4">
        <v>4.8805599094287055E-2</v>
      </c>
      <c r="DO58" s="4">
        <v>5.066920660742591E-2</v>
      </c>
      <c r="DP58" s="4">
        <v>5.2532814120564542E-2</v>
      </c>
      <c r="DQ58" s="4">
        <v>5.3775219129323926E-2</v>
      </c>
      <c r="DR58" s="4">
        <v>5.5017624138083088E-2</v>
      </c>
      <c r="DS58" s="4">
        <v>5.6260029146842472E-2</v>
      </c>
      <c r="DT58" s="4">
        <v>5.7362698153877956E-2</v>
      </c>
      <c r="DU58" s="4">
        <v>5.7844164656533748E-2</v>
      </c>
      <c r="DV58" s="4">
        <v>5.8946833663569453E-2</v>
      </c>
      <c r="DW58" s="4">
        <v>6.0670705174984407E-2</v>
      </c>
      <c r="DX58" s="4">
        <v>6.2394576686399361E-2</v>
      </c>
      <c r="DY58" s="4">
        <v>6.3978712196090859E-2</v>
      </c>
      <c r="DZ58" s="4">
        <v>6.5562847705782135E-2</v>
      </c>
      <c r="EA58" s="4">
        <v>6.8389388224232794E-2</v>
      </c>
      <c r="EB58" s="4">
        <v>7.0315254234856406E-2</v>
      </c>
      <c r="EC58" s="4">
        <v>7.4104727758618427E-2</v>
      </c>
      <c r="ED58" s="4">
        <v>4.2733310052214701E-2</v>
      </c>
      <c r="EE58" s="4">
        <v>4.722146358459578E-2</v>
      </c>
      <c r="EF58" s="4">
        <v>5.0467212108217474E-2</v>
      </c>
      <c r="EG58" s="4">
        <v>5.233081962135655E-2</v>
      </c>
      <c r="EH58" s="4">
        <v>5.4194427134495182E-2</v>
      </c>
      <c r="EI58" s="4">
        <v>5.6197770649357714E-2</v>
      </c>
      <c r="EJ58" s="4">
        <v>5.8061378162496791E-2</v>
      </c>
      <c r="EK58" s="4">
        <v>5.8682580666876261E-2</v>
      </c>
      <c r="EL58" s="4">
        <v>5.9164047169532052E-2</v>
      </c>
      <c r="EM58" s="4">
        <v>6.0406452178291437E-2</v>
      </c>
      <c r="EN58" s="4">
        <v>6.0887918680947228E-2</v>
      </c>
      <c r="EO58" s="4">
        <v>6.2751526194086082E-2</v>
      </c>
      <c r="EP58" s="4">
        <v>6.3093256695018196E-2</v>
      </c>
      <c r="EQ58" s="4">
        <v>6.419592570205368E-2</v>
      </c>
      <c r="ER58" s="4">
        <v>6.5158858707365708E-2</v>
      </c>
      <c r="ES58" s="4">
        <v>6.6742994217056761E-2</v>
      </c>
      <c r="ET58" s="4">
        <v>6.8948332231127729E-2</v>
      </c>
      <c r="EU58" s="4">
        <v>7.1495400746131033E-2</v>
      </c>
      <c r="EV58" s="4">
        <v>3.9969028031248355E-2</v>
      </c>
      <c r="EW58" s="4">
        <v>4.1071697038284061E-2</v>
      </c>
      <c r="EX58" s="4">
        <v>4.2935304551422693E-2</v>
      </c>
      <c r="EY58" s="4">
        <v>4.3416771054078707E-2</v>
      </c>
      <c r="EZ58" s="4">
        <v>4.4659176062837869E-2</v>
      </c>
      <c r="FA58" s="4">
        <v>4.5761845069873353E-2</v>
      </c>
      <c r="FB58" s="4">
        <v>4.7004250078632737E-2</v>
      </c>
      <c r="FC58" s="4">
        <v>4.8106919085668443E-2</v>
      </c>
      <c r="FD58" s="4">
        <v>4.9209588092703704E-2</v>
      </c>
      <c r="FE58" s="4">
        <v>5.1073195605842558E-2</v>
      </c>
      <c r="FF58" s="4">
        <v>5.2175864612878042E-2</v>
      </c>
      <c r="FG58" s="4">
        <v>5.2657331115534056E-2</v>
      </c>
      <c r="FH58" s="4">
        <v>5.438120262694901E-2</v>
      </c>
      <c r="FI58" s="4">
        <v>5.6244810140088086E-2</v>
      </c>
      <c r="FJ58" s="4">
        <v>5.7347479147123348E-2</v>
      </c>
      <c r="FK58" s="4">
        <v>5.9071350658538524E-2</v>
      </c>
      <c r="FL58" s="4">
        <v>6.1416424674333392E-2</v>
      </c>
      <c r="FM58" s="4">
        <v>6.424296519278383E-2</v>
      </c>
      <c r="FN58" s="4">
        <v>4.0729966537351725E-2</v>
      </c>
      <c r="FO58" s="4">
        <v>4.2593574050490801E-2</v>
      </c>
      <c r="FP58" s="4">
        <v>4.3696243057526285E-2</v>
      </c>
      <c r="FQ58" s="4">
        <v>4.5559850570665139E-2</v>
      </c>
      <c r="FR58" s="4">
        <v>4.7423458083803993E-2</v>
      </c>
      <c r="FS58" s="4">
        <v>4.7904924586459785E-2</v>
      </c>
      <c r="FT58" s="4">
        <v>4.9147329595218947E-2</v>
      </c>
      <c r="FU58" s="4">
        <v>5.0249998602254653E-2</v>
      </c>
      <c r="FV58" s="4">
        <v>5.2113606115393285E-2</v>
      </c>
      <c r="FW58" s="4">
        <v>5.2595072618049299E-2</v>
      </c>
      <c r="FX58" s="4">
        <v>5.3697741625084783E-2</v>
      </c>
      <c r="FY58" s="4">
        <v>5.4940146633843945E-2</v>
      </c>
      <c r="FZ58" s="4">
        <v>5.6042815640879429E-2</v>
      </c>
      <c r="GA58" s="4">
        <v>5.7766687152294605E-2</v>
      </c>
      <c r="GB58" s="4">
        <v>5.8869356159330088E-2</v>
      </c>
      <c r="GC58" s="4">
        <v>6.1214430175124956E-2</v>
      </c>
      <c r="GD58" s="4">
        <v>6.3419768189195924E-2</v>
      </c>
      <c r="GE58" s="4">
        <v>6.6727775210302376E-2</v>
      </c>
      <c r="GF58" s="4">
        <v>7.1138451238444311E-2</v>
      </c>
      <c r="GG58" s="4">
        <v>4.1351169041731639E-2</v>
      </c>
      <c r="GH58" s="4">
        <v>4.4596917565353333E-2</v>
      </c>
      <c r="GI58" s="4">
        <v>4.6460525078491965E-2</v>
      </c>
      <c r="GJ58" s="4">
        <v>4.8324132591631264E-2</v>
      </c>
      <c r="GK58" s="4">
        <v>4.8805599094287055E-2</v>
      </c>
      <c r="GL58" s="4">
        <v>5.0048004103045995E-2</v>
      </c>
      <c r="GM58" s="4">
        <v>5.129040911180538E-2</v>
      </c>
      <c r="GN58" s="4">
        <v>5.2393078118841085E-2</v>
      </c>
      <c r="GO58" s="4">
        <v>5.2874544621496877E-2</v>
      </c>
      <c r="GP58" s="4">
        <v>5.4738152134635731E-2</v>
      </c>
      <c r="GQ58" s="4">
        <v>5.5219618637291301E-2</v>
      </c>
      <c r="GR58" s="4">
        <v>5.6462023646050685E-2</v>
      </c>
      <c r="GS58" s="4">
        <v>5.7564692653086391E-2</v>
      </c>
      <c r="GT58" s="4">
        <v>5.8667361660121875E-2</v>
      </c>
      <c r="GU58" s="4">
        <v>6.0391233171536829E-2</v>
      </c>
      <c r="GV58" s="4">
        <v>6.2115104682952005E-2</v>
      </c>
      <c r="GW58" s="4">
        <v>6.4320442697023195E-2</v>
      </c>
      <c r="GX58" s="4">
        <v>6.7007247213749732E-2</v>
      </c>
      <c r="GY58" s="4">
        <v>7.141792324189189E-2</v>
      </c>
      <c r="GZ58" s="4">
        <v>4.349424855831785E-2</v>
      </c>
      <c r="HA58" s="4">
        <v>4.6600261080216088E-2</v>
      </c>
      <c r="HB58" s="4">
        <v>4.9224807099458312E-2</v>
      </c>
      <c r="HC58" s="4">
        <v>5.1088414612597166E-2</v>
      </c>
      <c r="HD58" s="4">
        <v>5.233081962135655E-2</v>
      </c>
      <c r="HE58" s="4">
        <v>5.357322463011549E-2</v>
      </c>
      <c r="HF58" s="4">
        <v>5.4054691132771504E-2</v>
      </c>
      <c r="HG58" s="4">
        <v>5.5297096141530888E-2</v>
      </c>
      <c r="HH58" s="4">
        <v>5.577856264418668E-2</v>
      </c>
      <c r="HI58" s="4">
        <v>5.702096765294562E-2</v>
      </c>
      <c r="HJ58" s="4">
        <v>5.7502434155601634E-2</v>
      </c>
      <c r="HK58" s="4">
        <v>5.8744839164360574E-2</v>
      </c>
      <c r="HL58" s="4">
        <v>5.984750817139628E-2</v>
      </c>
      <c r="HM58" s="4">
        <v>6.1089913180155442E-2</v>
      </c>
      <c r="HN58" s="4">
        <v>6.2192582187190926E-2</v>
      </c>
      <c r="HO58" s="4">
        <v>6.3155515192502731E-2</v>
      </c>
      <c r="HP58" s="4">
        <v>6.5360853206573921E-2</v>
      </c>
      <c r="HQ58" s="4">
        <v>6.7426455218920989E-2</v>
      </c>
      <c r="HR58" s="4">
        <v>7.1697395245339468E-2</v>
      </c>
      <c r="HS58" s="4">
        <v>3.9969028031248355E-2</v>
      </c>
      <c r="HT58" s="4">
        <v>7.4523935763790128E-2</v>
      </c>
      <c r="HU58" s="4">
        <v>6.8793377222649665E-2</v>
      </c>
      <c r="HV58" s="3"/>
      <c r="HW58" s="3"/>
      <c r="HX58" s="3"/>
      <c r="HY58" s="3"/>
      <c r="HZ58" s="3"/>
      <c r="IA58" s="3"/>
      <c r="IB58" s="3"/>
      <c r="IC58" s="3"/>
      <c r="ID58" s="3"/>
      <c r="IE58" s="3"/>
      <c r="IF58" s="3"/>
      <c r="IG58" s="3"/>
      <c r="IH58" s="3"/>
      <c r="II58" s="3"/>
      <c r="IJ58" s="3"/>
      <c r="IK58" s="3"/>
      <c r="IL58" s="3"/>
      <c r="IM58" s="3"/>
      <c r="IN58" s="3"/>
      <c r="IO58" s="3"/>
    </row>
    <row r="59" spans="1:249" ht="12.75" customHeight="1">
      <c r="A59" s="5">
        <v>43980</v>
      </c>
      <c r="B59" s="4">
        <v>2.398748134621731E-2</v>
      </c>
      <c r="C59" s="4">
        <v>2.5610918516047132E-2</v>
      </c>
      <c r="D59" s="4">
        <v>2.7475159964208684E-2</v>
      </c>
      <c r="E59" s="4">
        <v>2.8918392267071491E-2</v>
      </c>
      <c r="F59" s="4">
        <v>3.0782633715232821E-2</v>
      </c>
      <c r="G59" s="4">
        <v>3.2646875163394373E-2</v>
      </c>
      <c r="H59" s="4">
        <v>3.4511116611555481E-2</v>
      </c>
      <c r="I59" s="4">
        <v>3.6134553781385526E-2</v>
      </c>
      <c r="J59" s="4">
        <v>3.757778608424811E-2</v>
      </c>
      <c r="K59" s="4">
        <v>3.9442027532409885E-2</v>
      </c>
      <c r="L59" s="4">
        <v>4.1306268980570993E-2</v>
      </c>
      <c r="M59" s="4">
        <v>4.3170510428732101E-2</v>
      </c>
      <c r="N59" s="4">
        <v>4.5034751876893653E-2</v>
      </c>
      <c r="O59" s="4">
        <v>4.6237179901425174E-2</v>
      </c>
      <c r="P59" s="4">
        <v>4.8101421349586504E-2</v>
      </c>
      <c r="Q59" s="4">
        <v>4.9965662797748056E-2</v>
      </c>
      <c r="R59" s="4">
        <v>5.1829904245908942E-2</v>
      </c>
      <c r="S59" s="4">
        <v>5.3273136548771971E-2</v>
      </c>
      <c r="T59" s="4">
        <v>5.5137377996933523E-2</v>
      </c>
      <c r="U59" s="4">
        <v>2.6814939907704893E-2</v>
      </c>
      <c r="V59" s="4">
        <v>2.8258172210567478E-2</v>
      </c>
      <c r="W59" s="4">
        <v>2.9701404513430507E-2</v>
      </c>
      <c r="X59" s="4">
        <v>3.0903832537961806E-2</v>
      </c>
      <c r="Y59" s="4">
        <v>3.2347064840824613E-2</v>
      </c>
      <c r="Z59" s="4">
        <v>3.379029714368742E-2</v>
      </c>
      <c r="AA59" s="4">
        <v>3.5233529446550005E-2</v>
      </c>
      <c r="AB59" s="4">
        <v>3.6435957471081526E-2</v>
      </c>
      <c r="AC59" s="4">
        <v>3.8300198919243078E-2</v>
      </c>
      <c r="AD59" s="4">
        <v>3.9743431222105663E-2</v>
      </c>
      <c r="AE59" s="4">
        <v>4.118666352496847E-2</v>
      </c>
      <c r="AF59" s="4">
        <v>4.2629895827831277E-2</v>
      </c>
      <c r="AG59" s="4">
        <v>4.4313932409025591E-2</v>
      </c>
      <c r="AH59" s="4">
        <v>4.5757164711888398E-2</v>
      </c>
      <c r="AI59" s="4">
        <v>4.7200397014751205E-2</v>
      </c>
      <c r="AJ59" s="4">
        <v>4.8643629317614012E-2</v>
      </c>
      <c r="AK59" s="4">
        <v>5.0327665898808549E-2</v>
      </c>
      <c r="AL59" s="4">
        <v>5.1770898201671134E-2</v>
      </c>
      <c r="AM59" s="4">
        <v>5.2793121359235418E-2</v>
      </c>
      <c r="AN59" s="4">
        <v>2.9642398469192699E-2</v>
      </c>
      <c r="AO59" s="4">
        <v>3.0664621626756761E-2</v>
      </c>
      <c r="AP59" s="4">
        <v>3.1686844784321044E-2</v>
      </c>
      <c r="AQ59" s="4">
        <v>3.2709067941885106E-2</v>
      </c>
      <c r="AR59" s="4">
        <v>3.373129109944939E-2</v>
      </c>
      <c r="AS59" s="4">
        <v>3.5174523402312197E-2</v>
      </c>
      <c r="AT59" s="4">
        <v>3.595594228154475E-2</v>
      </c>
      <c r="AU59" s="4">
        <v>3.7399174584407779E-2</v>
      </c>
      <c r="AV59" s="4">
        <v>3.8842406887270364E-2</v>
      </c>
      <c r="AW59" s="4">
        <v>4.0044834911801441E-2</v>
      </c>
      <c r="AX59" s="4">
        <v>4.1307862347697455E-2</v>
      </c>
      <c r="AY59" s="4">
        <v>4.2751094650560262E-2</v>
      </c>
      <c r="AZ59" s="4">
        <v>4.4014122086456053E-2</v>
      </c>
      <c r="BA59" s="4">
        <v>4.5277149522351623E-2</v>
      </c>
      <c r="BB59" s="4">
        <v>4.6299372679916129E-2</v>
      </c>
      <c r="BC59" s="4">
        <v>4.7562400115811698E-2</v>
      </c>
      <c r="BD59" s="4">
        <v>4.882542755170749E-2</v>
      </c>
      <c r="BE59" s="4">
        <v>4.9426641563973028E-2</v>
      </c>
      <c r="BF59" s="4">
        <v>5.068966899986882E-2</v>
      </c>
      <c r="BG59" s="4">
        <v>3.2048847885381537E-2</v>
      </c>
      <c r="BH59" s="4">
        <v>3.3311875321277329E-2</v>
      </c>
      <c r="BI59" s="4">
        <v>3.3913089333542867E-2</v>
      </c>
      <c r="BJ59" s="4">
        <v>3.4514303345808406E-2</v>
      </c>
      <c r="BK59" s="4">
        <v>3.553652650337269E-2</v>
      </c>
      <c r="BL59" s="4">
        <v>3.589693623730672E-2</v>
      </c>
      <c r="BM59" s="4">
        <v>3.6919159394871004E-2</v>
      </c>
      <c r="BN59" s="4">
        <v>3.7941382552435288E-2</v>
      </c>
      <c r="BO59" s="4">
        <v>3.9384614855298095E-2</v>
      </c>
      <c r="BP59" s="4">
        <v>4.0166033734530648E-2</v>
      </c>
      <c r="BQ59" s="4">
        <v>4.1429061170426218E-2</v>
      </c>
      <c r="BR59" s="4">
        <v>4.2271079461023486E-2</v>
      </c>
      <c r="BS59" s="4">
        <v>4.35341068969195E-2</v>
      </c>
      <c r="BT59" s="4">
        <v>4.4376125187516546E-2</v>
      </c>
      <c r="BU59" s="4">
        <v>4.5218143478113593E-2</v>
      </c>
      <c r="BV59" s="4">
        <v>4.6481170914009384E-2</v>
      </c>
      <c r="BW59" s="4">
        <v>4.7323189204606653E-2</v>
      </c>
      <c r="BX59" s="4">
        <v>4.7744198349905176E-2</v>
      </c>
      <c r="BY59" s="4">
        <v>4.8586216640502444E-2</v>
      </c>
      <c r="BZ59" s="4">
        <v>2.5009704503781593E-2</v>
      </c>
      <c r="CA59" s="4">
        <v>2.64529368066444E-2</v>
      </c>
      <c r="CB59" s="4">
        <v>2.7715964242540192E-2</v>
      </c>
      <c r="CC59" s="4">
        <v>2.8738187400104476E-2</v>
      </c>
      <c r="CD59" s="4">
        <v>2.9760410557668537E-2</v>
      </c>
      <c r="CE59" s="4">
        <v>3.1023437993564551E-2</v>
      </c>
      <c r="CF59" s="4">
        <v>3.162465200583009E-2</v>
      </c>
      <c r="CG59" s="4">
        <v>3.2466670296427136E-2</v>
      </c>
      <c r="CH59" s="4">
        <v>3.348889345399142E-2</v>
      </c>
      <c r="CI59" s="4">
        <v>3.4330911744588466E-2</v>
      </c>
      <c r="CJ59" s="4">
        <v>3.535313490215275E-2</v>
      </c>
      <c r="CK59" s="4">
        <v>3.6375358059717033E-2</v>
      </c>
      <c r="CL59" s="4">
        <v>3.781859036257984E-2</v>
      </c>
      <c r="CM59" s="4">
        <v>3.9261822665442647E-2</v>
      </c>
      <c r="CN59" s="4">
        <v>4.0705054968305232E-2</v>
      </c>
      <c r="CO59" s="4">
        <v>4.2569296416466784E-2</v>
      </c>
      <c r="CP59" s="4">
        <v>4.461374273159513E-2</v>
      </c>
      <c r="CQ59" s="4">
        <v>4.7079198192021998E-2</v>
      </c>
      <c r="CR59" s="4">
        <v>5.080768108834488E-2</v>
      </c>
      <c r="CS59" s="4">
        <v>2.609252707271037E-2</v>
      </c>
      <c r="CT59" s="4">
        <v>2.7776563653904462E-2</v>
      </c>
      <c r="CU59" s="4">
        <v>2.9460600235098777E-2</v>
      </c>
      <c r="CV59" s="4">
        <v>3.0482823392663505E-2</v>
      </c>
      <c r="CW59" s="4">
        <v>3.1324841683260551E-2</v>
      </c>
      <c r="CX59" s="4">
        <v>3.2587869119156121E-2</v>
      </c>
      <c r="CY59" s="4">
        <v>3.3189083131421659E-2</v>
      </c>
      <c r="CZ59" s="4">
        <v>3.4452110567317673E-2</v>
      </c>
      <c r="DA59" s="4">
        <v>3.5053324579583212E-2</v>
      </c>
      <c r="DB59" s="4">
        <v>3.6496556882446018E-2</v>
      </c>
      <c r="DC59" s="4">
        <v>3.751878004001008E-2</v>
      </c>
      <c r="DD59" s="4">
        <v>3.8962012342872887E-2</v>
      </c>
      <c r="DE59" s="4">
        <v>4.0405244645735916E-2</v>
      </c>
      <c r="DF59" s="4">
        <v>4.2028681815565738E-2</v>
      </c>
      <c r="DG59" s="4">
        <v>4.4073128130694084E-2</v>
      </c>
      <c r="DH59" s="4">
        <v>4.6538583591120952E-2</v>
      </c>
      <c r="DI59" s="4">
        <v>4.9425048196846566E-2</v>
      </c>
      <c r="DJ59" s="4">
        <v>5.3092931681804956E-2</v>
      </c>
      <c r="DK59" s="4">
        <v>2.5070303915146086E-2</v>
      </c>
      <c r="DL59" s="4">
        <v>2.7175349641639146E-2</v>
      </c>
      <c r="DM59" s="4">
        <v>2.8859386222833239E-2</v>
      </c>
      <c r="DN59" s="4">
        <v>3.0122413658729252E-2</v>
      </c>
      <c r="DO59" s="4">
        <v>3.1385441094625044E-2</v>
      </c>
      <c r="DP59" s="4">
        <v>3.2648468530520613E-2</v>
      </c>
      <c r="DQ59" s="4">
        <v>3.3490486821117882E-2</v>
      </c>
      <c r="DR59" s="4">
        <v>3.4332505111714928E-2</v>
      </c>
      <c r="DS59" s="4">
        <v>3.5174523402312197E-2</v>
      </c>
      <c r="DT59" s="4">
        <v>3.619674655987648E-2</v>
      </c>
      <c r="DU59" s="4">
        <v>3.6797960572142019E-2</v>
      </c>
      <c r="DV59" s="4">
        <v>3.7820183729706303E-2</v>
      </c>
      <c r="DW59" s="4">
        <v>3.926341603256911E-2</v>
      </c>
      <c r="DX59" s="4">
        <v>4.0706648335431694E-2</v>
      </c>
      <c r="DY59" s="4">
        <v>4.2330085505261739E-2</v>
      </c>
      <c r="DZ59" s="4">
        <v>4.3953522675091561E-2</v>
      </c>
      <c r="EA59" s="4">
        <v>4.6418978135518651E-2</v>
      </c>
      <c r="EB59" s="4">
        <v>4.8823834184581028E-2</v>
      </c>
      <c r="EC59" s="4">
        <v>5.2491717669539417E-2</v>
      </c>
      <c r="ED59" s="4">
        <v>2.5732117338776339E-2</v>
      </c>
      <c r="EE59" s="4">
        <v>2.8498976488899208E-2</v>
      </c>
      <c r="EF59" s="4">
        <v>3.0423817348425253E-2</v>
      </c>
      <c r="EG59" s="4">
        <v>3.1686844784321044E-2</v>
      </c>
      <c r="EH59" s="4">
        <v>3.2949872220216614E-2</v>
      </c>
      <c r="EI59" s="4">
        <v>3.4032694789145168E-2</v>
      </c>
      <c r="EJ59" s="4">
        <v>3.529572222504096E-2</v>
      </c>
      <c r="EK59" s="4">
        <v>3.5716731370339483E-2</v>
      </c>
      <c r="EL59" s="4">
        <v>3.6317945382605465E-2</v>
      </c>
      <c r="EM59" s="4">
        <v>3.7159963673202512E-2</v>
      </c>
      <c r="EN59" s="4">
        <v>3.7761177685468272E-2</v>
      </c>
      <c r="EO59" s="4">
        <v>3.9024205121363842E-2</v>
      </c>
      <c r="EP59" s="4">
        <v>3.9805624000596618E-2</v>
      </c>
      <c r="EQ59" s="4">
        <v>4.0827847158160901E-2</v>
      </c>
      <c r="ER59" s="4">
        <v>4.2030275182692201E-2</v>
      </c>
      <c r="ES59" s="4">
        <v>4.3653712352521801E-2</v>
      </c>
      <c r="ET59" s="4">
        <v>4.5698158667650146E-2</v>
      </c>
      <c r="EU59" s="4">
        <v>4.8524023862011489E-2</v>
      </c>
      <c r="EV59" s="4">
        <v>2.4408490491516055E-2</v>
      </c>
      <c r="EW59" s="4">
        <v>2.5430713649080339E-2</v>
      </c>
      <c r="EX59" s="4">
        <v>2.669374108497613E-2</v>
      </c>
      <c r="EY59" s="4">
        <v>2.7294955097241447E-2</v>
      </c>
      <c r="EZ59" s="4">
        <v>2.8136973387838493E-2</v>
      </c>
      <c r="FA59" s="4">
        <v>2.9159196545402777E-2</v>
      </c>
      <c r="FB59" s="4">
        <v>3.0001214836000267E-2</v>
      </c>
      <c r="FC59" s="4">
        <v>3.1023437993564551E-2</v>
      </c>
      <c r="FD59" s="4">
        <v>3.2045661151128613E-2</v>
      </c>
      <c r="FE59" s="4">
        <v>3.3308688587024404E-2</v>
      </c>
      <c r="FF59" s="4">
        <v>3.4330911744588466E-2</v>
      </c>
      <c r="FG59" s="4">
        <v>3.4932125756854226E-2</v>
      </c>
      <c r="FH59" s="4">
        <v>3.6375358059717033E-2</v>
      </c>
      <c r="FI59" s="4">
        <v>3.7638385495612603E-2</v>
      </c>
      <c r="FJ59" s="4">
        <v>3.8660608653177109E-2</v>
      </c>
      <c r="FK59" s="4">
        <v>4.0103840956039694E-2</v>
      </c>
      <c r="FL59" s="4">
        <v>4.1968082404201246E-2</v>
      </c>
      <c r="FM59" s="4">
        <v>4.4433537864628114E-2</v>
      </c>
      <c r="FN59" s="4">
        <v>2.4649294769847563E-2</v>
      </c>
      <c r="FO59" s="4">
        <v>2.5912322205743354E-2</v>
      </c>
      <c r="FP59" s="4">
        <v>2.6934545363307416E-2</v>
      </c>
      <c r="FQ59" s="4">
        <v>2.8197572799203208E-2</v>
      </c>
      <c r="FR59" s="4">
        <v>2.9460600235098777E-2</v>
      </c>
      <c r="FS59" s="4">
        <v>3.006181424736476E-2</v>
      </c>
      <c r="FT59" s="4">
        <v>3.0903832537961806E-2</v>
      </c>
      <c r="FU59" s="4">
        <v>3.192605569552609E-2</v>
      </c>
      <c r="FV59" s="4">
        <v>3.3189083131421659E-2</v>
      </c>
      <c r="FW59" s="4">
        <v>3.379029714368742E-2</v>
      </c>
      <c r="FX59" s="4">
        <v>3.4812520301251704E-2</v>
      </c>
      <c r="FY59" s="4">
        <v>3.565453859184875E-2</v>
      </c>
      <c r="FZ59" s="4">
        <v>3.6676761749412812E-2</v>
      </c>
      <c r="GA59" s="4">
        <v>3.8119994052275619E-2</v>
      </c>
      <c r="GB59" s="4">
        <v>3.9142217209840124E-2</v>
      </c>
      <c r="GC59" s="4">
        <v>4.1006458658001677E-2</v>
      </c>
      <c r="GD59" s="4">
        <v>4.30509049731298E-2</v>
      </c>
      <c r="GE59" s="4">
        <v>4.6117574445822651E-2</v>
      </c>
      <c r="GF59" s="4">
        <v>5.0206467076079342E-2</v>
      </c>
      <c r="GG59" s="4">
        <v>2.5070303915146086E-2</v>
      </c>
      <c r="GH59" s="4">
        <v>2.6995144774671909E-2</v>
      </c>
      <c r="GI59" s="4">
        <v>2.8258172210567478E-2</v>
      </c>
      <c r="GJ59" s="4">
        <v>2.9521199646463492E-2</v>
      </c>
      <c r="GK59" s="4">
        <v>3.0122413658729252E-2</v>
      </c>
      <c r="GL59" s="4">
        <v>3.0964431949326299E-2</v>
      </c>
      <c r="GM59" s="4">
        <v>3.1806450239923345E-2</v>
      </c>
      <c r="GN59" s="4">
        <v>3.2828673397487629E-2</v>
      </c>
      <c r="GO59" s="4">
        <v>3.3429887409753389E-2</v>
      </c>
      <c r="GP59" s="4">
        <v>3.4692914845649181E-2</v>
      </c>
      <c r="GQ59" s="4">
        <v>3.5294128857914719E-2</v>
      </c>
      <c r="GR59" s="4">
        <v>3.6136147148511766E-2</v>
      </c>
      <c r="GS59" s="4">
        <v>3.715837030607605E-2</v>
      </c>
      <c r="GT59" s="4">
        <v>3.8180593463640111E-2</v>
      </c>
      <c r="GU59" s="4">
        <v>3.962382576650314E-2</v>
      </c>
      <c r="GV59" s="4">
        <v>4.1067058069365947E-2</v>
      </c>
      <c r="GW59" s="4">
        <v>4.3111504384494292E-2</v>
      </c>
      <c r="GX59" s="4">
        <v>4.5757164711888398E-2</v>
      </c>
      <c r="GY59" s="4">
        <v>4.9846057342145311E-2</v>
      </c>
      <c r="GZ59" s="4">
        <v>2.5972921617107847E-2</v>
      </c>
      <c r="HA59" s="4">
        <v>2.8077967343600907E-2</v>
      </c>
      <c r="HB59" s="4">
        <v>2.9581799057827984E-2</v>
      </c>
      <c r="HC59" s="4">
        <v>3.0844826493723998E-2</v>
      </c>
      <c r="HD59" s="4">
        <v>3.1686844784321044E-2</v>
      </c>
      <c r="HE59" s="4">
        <v>3.2528863074917869E-2</v>
      </c>
      <c r="HF59" s="4">
        <v>3.3130077087183629E-2</v>
      </c>
      <c r="HG59" s="4">
        <v>3.3972095377780898E-2</v>
      </c>
      <c r="HH59" s="4">
        <v>3.4573309390046658E-2</v>
      </c>
      <c r="HI59" s="4">
        <v>3.5415327680643482E-2</v>
      </c>
      <c r="HJ59" s="4">
        <v>3.6016541692909465E-2</v>
      </c>
      <c r="HK59" s="4">
        <v>3.6858559983506511E-2</v>
      </c>
      <c r="HL59" s="4">
        <v>3.7880783141070573E-2</v>
      </c>
      <c r="HM59" s="4">
        <v>3.8722801431667619E-2</v>
      </c>
      <c r="HN59" s="4">
        <v>3.9745024589232125E-2</v>
      </c>
      <c r="HO59" s="4">
        <v>4.0947452613763424E-2</v>
      </c>
      <c r="HP59" s="4">
        <v>4.299189892889177E-2</v>
      </c>
      <c r="HQ59" s="4">
        <v>4.521655011098713E-2</v>
      </c>
      <c r="HR59" s="4">
        <v>4.9485647608211059E-2</v>
      </c>
      <c r="HS59" s="4">
        <v>2.4408490491516055E-2</v>
      </c>
      <c r="HT59" s="4">
        <v>5.1951103068638149E-2</v>
      </c>
      <c r="HU59" s="4">
        <v>4.8342225627918012E-2</v>
      </c>
      <c r="HV59" s="3"/>
      <c r="HW59" s="3"/>
      <c r="HX59" s="3"/>
      <c r="HY59" s="3"/>
      <c r="HZ59" s="3"/>
      <c r="IA59" s="3"/>
      <c r="IB59" s="3"/>
      <c r="IC59" s="3"/>
      <c r="ID59" s="3"/>
      <c r="IE59" s="3"/>
      <c r="IF59" s="3"/>
      <c r="IG59" s="3"/>
      <c r="IH59" s="3"/>
      <c r="II59" s="3"/>
      <c r="IJ59" s="3"/>
      <c r="IK59" s="3"/>
      <c r="IL59" s="3"/>
      <c r="IM59" s="3"/>
      <c r="IN59" s="3"/>
      <c r="IO59" s="3"/>
    </row>
    <row r="60" spans="1:249" ht="12.75" customHeight="1">
      <c r="A60" s="5">
        <v>44012</v>
      </c>
      <c r="B60" s="4">
        <v>1.0258479230353945E-2</v>
      </c>
      <c r="C60" s="4">
        <v>1.0987468455602833E-2</v>
      </c>
      <c r="D60" s="4">
        <v>1.1809486469196662E-2</v>
      </c>
      <c r="E60" s="4">
        <v>1.2448495122402647E-2</v>
      </c>
      <c r="F60" s="4">
        <v>1.327051313599692E-2</v>
      </c>
      <c r="G60" s="4">
        <v>1.4092531149590526E-2</v>
      </c>
      <c r="H60" s="4">
        <v>1.4914549163184798E-2</v>
      </c>
      <c r="I60" s="4">
        <v>1.5643538388433464E-2</v>
      </c>
      <c r="J60" s="4">
        <v>1.6282547041639894E-2</v>
      </c>
      <c r="K60" s="4">
        <v>1.71045650552335E-2</v>
      </c>
      <c r="L60" s="4">
        <v>1.7926583068827551E-2</v>
      </c>
      <c r="M60" s="4">
        <v>1.8748601082421379E-2</v>
      </c>
      <c r="N60" s="4">
        <v>1.9570619096015429E-2</v>
      </c>
      <c r="O60" s="4">
        <v>2.0116598960876475E-2</v>
      </c>
      <c r="P60" s="4">
        <v>2.0938616974470303E-2</v>
      </c>
      <c r="Q60" s="4">
        <v>2.1760634988064131E-2</v>
      </c>
      <c r="R60" s="4">
        <v>2.2582653001658182E-2</v>
      </c>
      <c r="S60" s="4">
        <v>2.3221661654864167E-2</v>
      </c>
      <c r="T60" s="4">
        <v>2.404367966845844E-2</v>
      </c>
      <c r="U60" s="4">
        <v>1.1452612397328199E-2</v>
      </c>
      <c r="V60" s="4">
        <v>1.2091621050534185E-2</v>
      </c>
      <c r="W60" s="4">
        <v>1.2730629703740615E-2</v>
      </c>
      <c r="X60" s="4">
        <v>1.3276609568601661E-2</v>
      </c>
      <c r="Y60" s="4">
        <v>1.3915618221807646E-2</v>
      </c>
      <c r="Z60" s="4">
        <v>1.4554626875013632E-2</v>
      </c>
      <c r="AA60" s="4">
        <v>1.519363552821984E-2</v>
      </c>
      <c r="AB60" s="4">
        <v>1.5739615393080886E-2</v>
      </c>
      <c r="AC60" s="4">
        <v>1.6561633406674714E-2</v>
      </c>
      <c r="AD60" s="4">
        <v>1.7200642059880922E-2</v>
      </c>
      <c r="AE60" s="4">
        <v>1.7839650713087352E-2</v>
      </c>
      <c r="AF60" s="4">
        <v>1.8478659366293337E-2</v>
      </c>
      <c r="AG60" s="4">
        <v>1.9210696807844485E-2</v>
      </c>
      <c r="AH60" s="4">
        <v>1.9849705461050693E-2</v>
      </c>
      <c r="AI60" s="4">
        <v>2.0488714114256901E-2</v>
      </c>
      <c r="AJ60" s="4">
        <v>2.1127722767462886E-2</v>
      </c>
      <c r="AK60" s="4">
        <v>2.1859760209013812E-2</v>
      </c>
      <c r="AL60" s="4">
        <v>2.2498768862220242E-2</v>
      </c>
      <c r="AM60" s="4">
        <v>2.2954768155038607E-2</v>
      </c>
      <c r="AN60" s="4">
        <v>1.2646745564302675E-2</v>
      </c>
      <c r="AO60" s="4">
        <v>1.310274485712104E-2</v>
      </c>
      <c r="AP60" s="4">
        <v>1.3558744149939184E-2</v>
      </c>
      <c r="AQ60" s="4">
        <v>1.4014743442757549E-2</v>
      </c>
      <c r="AR60" s="4">
        <v>1.4470742735575914E-2</v>
      </c>
      <c r="AS60" s="4">
        <v>1.5109751388782122E-2</v>
      </c>
      <c r="AT60" s="4">
        <v>1.5472721893255326E-2</v>
      </c>
      <c r="AU60" s="4">
        <v>1.6111730546461533E-2</v>
      </c>
      <c r="AV60" s="4">
        <v>1.6750739199667297E-2</v>
      </c>
      <c r="AW60" s="4">
        <v>1.7296719064528565E-2</v>
      </c>
      <c r="AX60" s="4">
        <v>1.7845747145692092E-2</v>
      </c>
      <c r="AY60" s="4">
        <v>1.8484755798898078E-2</v>
      </c>
      <c r="AZ60" s="4">
        <v>1.9033783880061383E-2</v>
      </c>
      <c r="BA60" s="4">
        <v>1.9582811961224911E-2</v>
      </c>
      <c r="BB60" s="4">
        <v>2.0038811254043054E-2</v>
      </c>
      <c r="BC60" s="4">
        <v>2.0587839335206803E-2</v>
      </c>
      <c r="BD60" s="4">
        <v>2.1136867416369887E-2</v>
      </c>
      <c r="BE60" s="4">
        <v>2.140985734880041E-2</v>
      </c>
      <c r="BF60" s="4">
        <v>2.1958885429963937E-2</v>
      </c>
      <c r="BG60" s="4">
        <v>1.3657869370889086E-2</v>
      </c>
      <c r="BH60" s="4">
        <v>1.4206897452052614E-2</v>
      </c>
      <c r="BI60" s="4">
        <v>1.4479887384483137E-2</v>
      </c>
      <c r="BJ60" s="4">
        <v>1.475287731691366E-2</v>
      </c>
      <c r="BK60" s="4">
        <v>1.5208876609731803E-2</v>
      </c>
      <c r="BL60" s="4">
        <v>1.5388837753817608E-2</v>
      </c>
      <c r="BM60" s="4">
        <v>1.5844837046635751E-2</v>
      </c>
      <c r="BN60" s="4">
        <v>1.6300836339454117E-2</v>
      </c>
      <c r="BO60" s="4">
        <v>1.6939844992660102E-2</v>
      </c>
      <c r="BP60" s="4">
        <v>1.7302815497133306E-2</v>
      </c>
      <c r="BQ60" s="4">
        <v>1.7851843578296833E-2</v>
      </c>
      <c r="BR60" s="4">
        <v>1.8217862299072296E-2</v>
      </c>
      <c r="BS60" s="4">
        <v>1.8766890380236045E-2</v>
      </c>
      <c r="BT60" s="4">
        <v>1.9132909101011286E-2</v>
      </c>
      <c r="BU60" s="4">
        <v>1.9498927821786971E-2</v>
      </c>
      <c r="BV60" s="4">
        <v>2.0047955902950498E-2</v>
      </c>
      <c r="BW60" s="4">
        <v>2.0413974623725961E-2</v>
      </c>
      <c r="BX60" s="4">
        <v>2.0596983984113804E-2</v>
      </c>
      <c r="BY60" s="4">
        <v>2.0963002704889488E-2</v>
      </c>
      <c r="BZ60" s="4">
        <v>1.0714478523172533E-2</v>
      </c>
      <c r="CA60" s="4">
        <v>1.1353487176378518E-2</v>
      </c>
      <c r="CB60" s="4">
        <v>1.1902515257541824E-2</v>
      </c>
      <c r="CC60" s="4">
        <v>1.2358514550360189E-2</v>
      </c>
      <c r="CD60" s="4">
        <v>1.2814513843178332E-2</v>
      </c>
      <c r="CE60" s="4">
        <v>1.336354192434186E-2</v>
      </c>
      <c r="CF60" s="4">
        <v>1.3636531856772605E-2</v>
      </c>
      <c r="CG60" s="4">
        <v>1.4002550577548067E-2</v>
      </c>
      <c r="CH60" s="4">
        <v>1.4458549870366211E-2</v>
      </c>
      <c r="CI60" s="4">
        <v>1.4824568591141896E-2</v>
      </c>
      <c r="CJ60" s="4">
        <v>1.5280567883960483E-2</v>
      </c>
      <c r="CK60" s="4">
        <v>1.5736567176778404E-2</v>
      </c>
      <c r="CL60" s="4">
        <v>1.6375575829984834E-2</v>
      </c>
      <c r="CM60" s="4">
        <v>1.7014584483190598E-2</v>
      </c>
      <c r="CN60" s="4">
        <v>1.7653593136397028E-2</v>
      </c>
      <c r="CO60" s="4">
        <v>1.8475611149990856E-2</v>
      </c>
      <c r="CP60" s="4">
        <v>1.9387609735627587E-2</v>
      </c>
      <c r="CQ60" s="4">
        <v>2.0482617681651938E-2</v>
      </c>
      <c r="CR60" s="4">
        <v>2.2126653708840038E-2</v>
      </c>
      <c r="CS60" s="4">
        <v>1.1173526032293157E-2</v>
      </c>
      <c r="CT60" s="4">
        <v>1.1905563473844083E-2</v>
      </c>
      <c r="CU60" s="4">
        <v>1.2637600915395453E-2</v>
      </c>
      <c r="CV60" s="4">
        <v>1.3093600208213818E-2</v>
      </c>
      <c r="CW60" s="4">
        <v>1.3459618928989503E-2</v>
      </c>
      <c r="CX60" s="4">
        <v>1.4008647010152586E-2</v>
      </c>
      <c r="CY60" s="4">
        <v>1.4281636942583109E-2</v>
      </c>
      <c r="CZ60" s="4">
        <v>1.4830665023746636E-2</v>
      </c>
      <c r="DA60" s="4">
        <v>1.5103654956177381E-2</v>
      </c>
      <c r="DB60" s="4">
        <v>1.5742663609383367E-2</v>
      </c>
      <c r="DC60" s="4">
        <v>1.6198662902201733E-2</v>
      </c>
      <c r="DD60" s="4">
        <v>1.683767155540794E-2</v>
      </c>
      <c r="DE60" s="4">
        <v>1.7476680208614148E-2</v>
      </c>
      <c r="DF60" s="4">
        <v>1.8205669433862814E-2</v>
      </c>
      <c r="DG60" s="4">
        <v>1.9117668019499545E-2</v>
      </c>
      <c r="DH60" s="4">
        <v>2.0212675965523674E-2</v>
      </c>
      <c r="DI60" s="4">
        <v>2.1490693271935868E-2</v>
      </c>
      <c r="DJ60" s="4">
        <v>2.3131681082821709E-2</v>
      </c>
      <c r="DK60" s="4">
        <v>1.0717526739474792E-2</v>
      </c>
      <c r="DL60" s="4">
        <v>1.1632573541413782E-2</v>
      </c>
      <c r="DM60" s="4">
        <v>1.2364610982965152E-2</v>
      </c>
      <c r="DN60" s="4">
        <v>1.2913639064128457E-2</v>
      </c>
      <c r="DO60" s="4">
        <v>1.3462667145291762E-2</v>
      </c>
      <c r="DP60" s="4">
        <v>1.4011695226455068E-2</v>
      </c>
      <c r="DQ60" s="4">
        <v>1.4377713947230752E-2</v>
      </c>
      <c r="DR60" s="4">
        <v>1.4743732668006659E-2</v>
      </c>
      <c r="DS60" s="4">
        <v>1.5109751388782122E-2</v>
      </c>
      <c r="DT60" s="4">
        <v>1.5565750681600266E-2</v>
      </c>
      <c r="DU60" s="4">
        <v>1.5838740614031011E-2</v>
      </c>
      <c r="DV60" s="4">
        <v>1.6294739906849154E-2</v>
      </c>
      <c r="DW60" s="4">
        <v>1.693374856005514E-2</v>
      </c>
      <c r="DX60" s="4">
        <v>1.7572757213261569E-2</v>
      </c>
      <c r="DY60" s="4">
        <v>1.8301746438510236E-2</v>
      </c>
      <c r="DZ60" s="4">
        <v>1.9030735663758902E-2</v>
      </c>
      <c r="EA60" s="4">
        <v>2.0125743609783697E-2</v>
      </c>
      <c r="EB60" s="4">
        <v>2.1217703339505789E-2</v>
      </c>
      <c r="EC60" s="4">
        <v>2.2858691150390964E-2</v>
      </c>
      <c r="ED60" s="4">
        <v>1.0993564888207796E-2</v>
      </c>
      <c r="EE60" s="4">
        <v>1.2184649838879569E-2</v>
      </c>
      <c r="EF60" s="4">
        <v>1.3009716068775878E-2</v>
      </c>
      <c r="EG60" s="4">
        <v>1.3558744149939184E-2</v>
      </c>
      <c r="EH60" s="4">
        <v>1.4107772231102489E-2</v>
      </c>
      <c r="EI60" s="4">
        <v>1.4566819740223558E-2</v>
      </c>
      <c r="EJ60" s="4">
        <v>1.5115847821386641E-2</v>
      </c>
      <c r="EK60" s="4">
        <v>1.5298857181774705E-2</v>
      </c>
      <c r="EL60" s="4">
        <v>1.5571847114205228E-2</v>
      </c>
      <c r="EM60" s="4">
        <v>1.5937865834980691E-2</v>
      </c>
      <c r="EN60" s="4">
        <v>1.6210855767411214E-2</v>
      </c>
      <c r="EO60" s="4">
        <v>1.6759883848574741E-2</v>
      </c>
      <c r="EP60" s="4">
        <v>1.7122854353047945E-2</v>
      </c>
      <c r="EQ60" s="4">
        <v>1.7578853645866088E-2</v>
      </c>
      <c r="ER60" s="4">
        <v>1.8124833510727134E-2</v>
      </c>
      <c r="ES60" s="4">
        <v>1.8853822735976244E-2</v>
      </c>
      <c r="ET60" s="4">
        <v>1.9765821321612531E-2</v>
      </c>
      <c r="EU60" s="4">
        <v>2.1040790411722243E-2</v>
      </c>
      <c r="EV60" s="4">
        <v>1.0441488590741788E-2</v>
      </c>
      <c r="EW60" s="4">
        <v>1.0897487883559931E-2</v>
      </c>
      <c r="EX60" s="4">
        <v>1.144651596472368E-2</v>
      </c>
      <c r="EY60" s="4">
        <v>1.1719505897153981E-2</v>
      </c>
      <c r="EZ60" s="4">
        <v>1.2085524617929666E-2</v>
      </c>
      <c r="FA60" s="4">
        <v>1.2541523910747809E-2</v>
      </c>
      <c r="FB60" s="4">
        <v>1.2907542631523494E-2</v>
      </c>
      <c r="FC60" s="4">
        <v>1.336354192434186E-2</v>
      </c>
      <c r="FD60" s="4">
        <v>1.3819541217160003E-2</v>
      </c>
      <c r="FE60" s="4">
        <v>1.436856929832353E-2</v>
      </c>
      <c r="FF60" s="4">
        <v>1.4824568591141896E-2</v>
      </c>
      <c r="FG60" s="4">
        <v>1.5097558523572641E-2</v>
      </c>
      <c r="FH60" s="4">
        <v>1.5736567176778404E-2</v>
      </c>
      <c r="FI60" s="4">
        <v>1.6285595257941932E-2</v>
      </c>
      <c r="FJ60" s="4">
        <v>1.6741594550760519E-2</v>
      </c>
      <c r="FK60" s="4">
        <v>1.7380603203966283E-2</v>
      </c>
      <c r="FL60" s="4">
        <v>1.8202621217560555E-2</v>
      </c>
      <c r="FM60" s="4">
        <v>1.9297629163584684E-2</v>
      </c>
      <c r="FN60" s="4">
        <v>1.0534517379087172E-2</v>
      </c>
      <c r="FO60" s="4">
        <v>1.1083545460250477E-2</v>
      </c>
      <c r="FP60" s="4">
        <v>1.1539544753068398E-2</v>
      </c>
      <c r="FQ60" s="4">
        <v>1.2088572834231925E-2</v>
      </c>
      <c r="FR60" s="4">
        <v>1.2637600915395453E-2</v>
      </c>
      <c r="FS60" s="4">
        <v>1.2910590847825976E-2</v>
      </c>
      <c r="FT60" s="4">
        <v>1.3276609568601661E-2</v>
      </c>
      <c r="FU60" s="4">
        <v>1.3732608861420248E-2</v>
      </c>
      <c r="FV60" s="4">
        <v>1.4281636942583109E-2</v>
      </c>
      <c r="FW60" s="4">
        <v>1.4554626875013632E-2</v>
      </c>
      <c r="FX60" s="4">
        <v>1.5010626167832442E-2</v>
      </c>
      <c r="FY60" s="4">
        <v>1.5376644888607904E-2</v>
      </c>
      <c r="FZ60" s="4">
        <v>1.5832644181426048E-2</v>
      </c>
      <c r="GA60" s="4">
        <v>1.6471652834632255E-2</v>
      </c>
      <c r="GB60" s="4">
        <v>1.6927652127450621E-2</v>
      </c>
      <c r="GC60" s="4">
        <v>1.7749670141044449E-2</v>
      </c>
      <c r="GD60" s="4">
        <v>1.8661668726680958E-2</v>
      </c>
      <c r="GE60" s="4">
        <v>2.0029666605136054E-2</v>
      </c>
      <c r="GF60" s="4">
        <v>2.1853663776409293E-2</v>
      </c>
      <c r="GG60" s="4">
        <v>1.0717526739474792E-2</v>
      </c>
      <c r="GH60" s="4">
        <v>1.1542592969371324E-2</v>
      </c>
      <c r="GI60" s="4">
        <v>1.2091621050534185E-2</v>
      </c>
      <c r="GJ60" s="4">
        <v>1.2640649131697934E-2</v>
      </c>
      <c r="GK60" s="4">
        <v>1.2913639064128457E-2</v>
      </c>
      <c r="GL60" s="4">
        <v>1.327965778490392E-2</v>
      </c>
      <c r="GM60" s="4">
        <v>1.3645676505679383E-2</v>
      </c>
      <c r="GN60" s="4">
        <v>1.410167579849797E-2</v>
      </c>
      <c r="GO60" s="4">
        <v>1.4374665730928493E-2</v>
      </c>
      <c r="GP60" s="4">
        <v>1.492369381209202E-2</v>
      </c>
      <c r="GQ60" s="4">
        <v>1.5196683744522543E-2</v>
      </c>
      <c r="GR60" s="4">
        <v>1.5562702465297784E-2</v>
      </c>
      <c r="GS60" s="4">
        <v>1.6018701758116372E-2</v>
      </c>
      <c r="GT60" s="4">
        <v>1.6474701050934515E-2</v>
      </c>
      <c r="GU60" s="4">
        <v>1.7113709704140723E-2</v>
      </c>
      <c r="GV60" s="4">
        <v>1.7752718357346708E-2</v>
      </c>
      <c r="GW60" s="4">
        <v>1.8664716942983439E-2</v>
      </c>
      <c r="GX60" s="4">
        <v>1.9849705461050693E-2</v>
      </c>
      <c r="GY60" s="4">
        <v>2.1673702632323932E-2</v>
      </c>
      <c r="GZ60" s="4">
        <v>1.1086593676552736E-2</v>
      </c>
      <c r="HA60" s="4">
        <v>1.2001640478491726E-2</v>
      </c>
      <c r="HB60" s="4">
        <v>1.2643697348000194E-2</v>
      </c>
      <c r="HC60" s="4">
        <v>1.3192725429163721E-2</v>
      </c>
      <c r="HD60" s="4">
        <v>1.3558744149939184E-2</v>
      </c>
      <c r="HE60" s="4">
        <v>1.3924762870714869E-2</v>
      </c>
      <c r="HF60" s="4">
        <v>1.4197752803145613E-2</v>
      </c>
      <c r="HG60" s="4">
        <v>1.4563771523921076E-2</v>
      </c>
      <c r="HH60" s="4">
        <v>1.4836761456351377E-2</v>
      </c>
      <c r="HI60" s="4">
        <v>1.5202780177127062E-2</v>
      </c>
      <c r="HJ60" s="4">
        <v>1.5475770109557585E-2</v>
      </c>
      <c r="HK60" s="4">
        <v>1.584178883033327E-2</v>
      </c>
      <c r="HL60" s="4">
        <v>1.6297788123151635E-2</v>
      </c>
      <c r="HM60" s="4">
        <v>1.666380684392732E-2</v>
      </c>
      <c r="HN60" s="4">
        <v>1.7119806136745463E-2</v>
      </c>
      <c r="HO60" s="4">
        <v>1.7665786001606287E-2</v>
      </c>
      <c r="HP60" s="4">
        <v>1.8577784587243462E-2</v>
      </c>
      <c r="HQ60" s="4">
        <v>1.9579763744922429E-2</v>
      </c>
      <c r="HR60" s="4">
        <v>2.1493741488238349E-2</v>
      </c>
      <c r="HS60" s="4">
        <v>1.0441488590741788E-2</v>
      </c>
      <c r="HT60" s="4">
        <v>2.25887494342627E-2</v>
      </c>
      <c r="HU60" s="4">
        <v>2.1031645762815243E-2</v>
      </c>
      <c r="HV60" s="3"/>
      <c r="HW60" s="3"/>
      <c r="HX60" s="3"/>
      <c r="HY60" s="3"/>
      <c r="HZ60" s="3"/>
      <c r="IA60" s="3"/>
      <c r="IB60" s="3"/>
      <c r="IC60" s="3"/>
      <c r="ID60" s="3"/>
      <c r="IE60" s="3"/>
      <c r="IF60" s="3"/>
      <c r="IG60" s="3"/>
      <c r="IH60" s="3"/>
      <c r="II60" s="3"/>
      <c r="IJ60" s="3"/>
      <c r="IK60" s="3"/>
      <c r="IL60" s="3"/>
      <c r="IM60" s="3"/>
      <c r="IN60" s="3"/>
      <c r="IO60" s="3"/>
    </row>
    <row r="61" spans="1:249" ht="12.75" customHeight="1">
      <c r="A61" s="5">
        <v>44043</v>
      </c>
      <c r="B61" s="4">
        <v>1.0369731201128385E-2</v>
      </c>
      <c r="C61" s="4">
        <v>1.099907605267525E-2</v>
      </c>
      <c r="D61" s="4">
        <v>1.1883676690952472E-2</v>
      </c>
      <c r="E61" s="4">
        <v>1.2540306044227956E-2</v>
      </c>
      <c r="F61" s="4">
        <v>1.3424906682504956E-2</v>
      </c>
      <c r="G61" s="4">
        <v>1.4309507320781956E-2</v>
      </c>
      <c r="H61" s="4">
        <v>1.5194107959058956E-2</v>
      </c>
      <c r="I61" s="4">
        <v>1.582345281060582E-2</v>
      </c>
      <c r="J61" s="4">
        <v>1.6480082163881526E-2</v>
      </c>
      <c r="K61" s="4">
        <v>1.7364682802158082E-2</v>
      </c>
      <c r="L61" s="4">
        <v>1.8249283440435304E-2</v>
      </c>
      <c r="M61" s="4">
        <v>1.9133884078712304E-2</v>
      </c>
      <c r="N61" s="4">
        <v>2.0018484716989304E-2</v>
      </c>
      <c r="O61" s="4">
        <v>2.0419858283534653E-2</v>
      </c>
      <c r="P61" s="4">
        <v>2.1304458921811875E-2</v>
      </c>
      <c r="Q61" s="4">
        <v>2.2189059560088653E-2</v>
      </c>
      <c r="R61" s="4">
        <v>2.3073660198365653E-2</v>
      </c>
      <c r="S61" s="4">
        <v>2.3730289551641137E-2</v>
      </c>
      <c r="T61" s="4">
        <v>2.4614890189918137E-2</v>
      </c>
      <c r="U61" s="4">
        <v>1.2275354986325926E-2</v>
      </c>
      <c r="V61" s="4">
        <v>1.293198433960141E-2</v>
      </c>
      <c r="W61" s="4">
        <v>1.3588613692877116E-2</v>
      </c>
      <c r="X61" s="4">
        <v>1.3989987259422687E-2</v>
      </c>
      <c r="Y61" s="4">
        <v>1.4646616612698171E-2</v>
      </c>
      <c r="Z61" s="4">
        <v>1.5303245965973655E-2</v>
      </c>
      <c r="AA61" s="4">
        <v>1.5959875319249139E-2</v>
      </c>
      <c r="AB61" s="4">
        <v>1.636124888579471E-2</v>
      </c>
      <c r="AC61" s="4">
        <v>1.724584952407171E-2</v>
      </c>
      <c r="AD61" s="4">
        <v>1.7902478877346972E-2</v>
      </c>
      <c r="AE61" s="4">
        <v>1.85591082306229E-2</v>
      </c>
      <c r="AF61" s="4">
        <v>1.9215737583898385E-2</v>
      </c>
      <c r="AG61" s="4">
        <v>2.0127622723903782E-2</v>
      </c>
      <c r="AH61" s="4">
        <v>2.078425207717971E-2</v>
      </c>
      <c r="AI61" s="4">
        <v>2.1440881430455194E-2</v>
      </c>
      <c r="AJ61" s="4">
        <v>2.2097510783730456E-2</v>
      </c>
      <c r="AK61" s="4">
        <v>2.300939592373652E-2</v>
      </c>
      <c r="AL61" s="4">
        <v>2.3666025277011782E-2</v>
      </c>
      <c r="AM61" s="4">
        <v>2.4094683345285972E-2</v>
      </c>
      <c r="AN61" s="4">
        <v>1.4180978771523245E-2</v>
      </c>
      <c r="AO61" s="4">
        <v>1.4609636839797435E-2</v>
      </c>
      <c r="AP61" s="4">
        <v>1.5038294908071625E-2</v>
      </c>
      <c r="AQ61" s="4">
        <v>1.5466952976345816E-2</v>
      </c>
      <c r="AR61" s="4">
        <v>1.5895611044620006E-2</v>
      </c>
      <c r="AS61" s="4">
        <v>1.655224039789549E-2</v>
      </c>
      <c r="AT61" s="4">
        <v>1.6725642679439323E-2</v>
      </c>
      <c r="AU61" s="4">
        <v>1.7382272032715029E-2</v>
      </c>
      <c r="AV61" s="4">
        <v>1.8038901385990513E-2</v>
      </c>
      <c r="AW61" s="4">
        <v>1.8440274952536084E-2</v>
      </c>
      <c r="AX61" s="4">
        <v>1.912418880754041E-2</v>
      </c>
      <c r="AY61" s="4">
        <v>1.9780818160815894E-2</v>
      </c>
      <c r="AZ61" s="4">
        <v>2.0464732015819997E-2</v>
      </c>
      <c r="BA61" s="4">
        <v>2.1148645870824323E-2</v>
      </c>
      <c r="BB61" s="4">
        <v>2.1577303939098513E-2</v>
      </c>
      <c r="BC61" s="4">
        <v>2.2261217794102617E-2</v>
      </c>
      <c r="BD61" s="4">
        <v>2.294513164910672E-2</v>
      </c>
      <c r="BE61" s="4">
        <v>2.3145818432379617E-2</v>
      </c>
      <c r="BF61" s="4">
        <v>2.3829732287383942E-2</v>
      </c>
      <c r="BG61" s="4">
        <v>1.585863127171927E-2</v>
      </c>
      <c r="BH61" s="4">
        <v>1.6542545126723374E-2</v>
      </c>
      <c r="BI61" s="4">
        <v>1.674323190999627E-2</v>
      </c>
      <c r="BJ61" s="4">
        <v>1.6943918693268945E-2</v>
      </c>
      <c r="BK61" s="4">
        <v>1.7372576761543357E-2</v>
      </c>
      <c r="BL61" s="4">
        <v>1.7318007758085674E-2</v>
      </c>
      <c r="BM61" s="4">
        <v>1.7746665826359864E-2</v>
      </c>
      <c r="BN61" s="4">
        <v>1.8175323894634055E-2</v>
      </c>
      <c r="BO61" s="4">
        <v>1.8831953247909539E-2</v>
      </c>
      <c r="BP61" s="4">
        <v>1.9005355529453594E-2</v>
      </c>
      <c r="BQ61" s="4">
        <v>1.9689269384457919E-2</v>
      </c>
      <c r="BR61" s="4">
        <v>2.0145211954460951E-2</v>
      </c>
      <c r="BS61" s="4">
        <v>2.0829125809465054E-2</v>
      </c>
      <c r="BT61" s="4">
        <v>2.1285068379467864E-2</v>
      </c>
      <c r="BU61" s="4">
        <v>2.1741010949470674E-2</v>
      </c>
      <c r="BV61" s="4">
        <v>2.2424924804474777E-2</v>
      </c>
      <c r="BW61" s="4">
        <v>2.2880867374477809E-2</v>
      </c>
      <c r="BX61" s="4">
        <v>2.3108838659479103E-2</v>
      </c>
      <c r="BY61" s="4">
        <v>2.3564781229481913E-2</v>
      </c>
      <c r="BZ61" s="4">
        <v>1.0798389269402797E-2</v>
      </c>
      <c r="CA61" s="4">
        <v>1.1455018622678503E-2</v>
      </c>
      <c r="CB61" s="4">
        <v>1.2138932477682607E-2</v>
      </c>
      <c r="CC61" s="4">
        <v>1.2567590545956575E-2</v>
      </c>
      <c r="CD61" s="4">
        <v>1.2996248614230765E-2</v>
      </c>
      <c r="CE61" s="4">
        <v>1.3680162469235091E-2</v>
      </c>
      <c r="CF61" s="4">
        <v>1.3880849252507987E-2</v>
      </c>
      <c r="CG61" s="4">
        <v>1.4336791822510575E-2</v>
      </c>
      <c r="CH61" s="4">
        <v>1.4765449890784765E-2</v>
      </c>
      <c r="CI61" s="4">
        <v>1.5221392460787353E-2</v>
      </c>
      <c r="CJ61" s="4">
        <v>1.5650050529061765E-2</v>
      </c>
      <c r="CK61" s="4">
        <v>1.6078708597335956E-2</v>
      </c>
      <c r="CL61" s="4">
        <v>1.6735337950611218E-2</v>
      </c>
      <c r="CM61" s="4">
        <v>1.7391967303886924E-2</v>
      </c>
      <c r="CN61" s="4">
        <v>1.804859665716263E-2</v>
      </c>
      <c r="CO61" s="4">
        <v>1.8933197295439408E-2</v>
      </c>
      <c r="CP61" s="4">
        <v>1.9790513431987788E-2</v>
      </c>
      <c r="CQ61" s="4">
        <v>2.0875800853537463E-2</v>
      </c>
      <c r="CR61" s="4">
        <v>2.2645002130091685E-2</v>
      </c>
      <c r="CS61" s="4">
        <v>1.1509587626135742E-2</v>
      </c>
      <c r="CT61" s="4">
        <v>1.2421472766141362E-2</v>
      </c>
      <c r="CU61" s="4">
        <v>1.3333357906146981E-2</v>
      </c>
      <c r="CV61" s="4">
        <v>1.3762015974421171E-2</v>
      </c>
      <c r="CW61" s="4">
        <v>1.4217958544423981E-2</v>
      </c>
      <c r="CX61" s="4">
        <v>1.4901872399428084E-2</v>
      </c>
      <c r="CY61" s="4">
        <v>1.5102559182700759E-2</v>
      </c>
      <c r="CZ61" s="4">
        <v>1.5786473037705084E-2</v>
      </c>
      <c r="DA61" s="4">
        <v>1.5987159820977759E-2</v>
      </c>
      <c r="DB61" s="4">
        <v>1.6643789174253465E-2</v>
      </c>
      <c r="DC61" s="4">
        <v>1.7072447242527433E-2</v>
      </c>
      <c r="DD61" s="4">
        <v>1.7729076595803139E-2</v>
      </c>
      <c r="DE61" s="4">
        <v>1.8385705949078845E-2</v>
      </c>
      <c r="DF61" s="4">
        <v>1.901505080062571E-2</v>
      </c>
      <c r="DG61" s="4">
        <v>1.9872366937174091E-2</v>
      </c>
      <c r="DH61" s="4">
        <v>2.0957654358723543E-2</v>
      </c>
      <c r="DI61" s="4">
        <v>2.2270913065274733E-2</v>
      </c>
      <c r="DJ61" s="4">
        <v>2.3757574053369757E-2</v>
      </c>
      <c r="DK61" s="4">
        <v>1.1080929557861552E-2</v>
      </c>
      <c r="DL61" s="4">
        <v>1.2220785982868687E-2</v>
      </c>
      <c r="DM61" s="4">
        <v>1.3132671122874084E-2</v>
      </c>
      <c r="DN61" s="4">
        <v>1.381658497787841E-2</v>
      </c>
      <c r="DO61" s="4">
        <v>1.4500498832882736E-2</v>
      </c>
      <c r="DP61" s="4">
        <v>1.5184412687886839E-2</v>
      </c>
      <c r="DQ61" s="4">
        <v>1.5640355257889871E-2</v>
      </c>
      <c r="DR61" s="4">
        <v>1.6096297827892903E-2</v>
      </c>
      <c r="DS61" s="4">
        <v>1.655224039789549E-2</v>
      </c>
      <c r="DT61" s="4">
        <v>1.6980898466169458E-2</v>
      </c>
      <c r="DU61" s="4">
        <v>1.7181585249442133E-2</v>
      </c>
      <c r="DV61" s="4">
        <v>1.7610243317716545E-2</v>
      </c>
      <c r="DW61" s="4">
        <v>1.8266872670992029E-2</v>
      </c>
      <c r="DX61" s="4">
        <v>1.8923502024267735E-2</v>
      </c>
      <c r="DY61" s="4">
        <v>1.95528468758146E-2</v>
      </c>
      <c r="DZ61" s="4">
        <v>2.0182191727361243E-2</v>
      </c>
      <c r="EA61" s="4">
        <v>2.1267479148911139E-2</v>
      </c>
      <c r="EB61" s="4">
        <v>2.2070226282001837E-2</v>
      </c>
      <c r="EC61" s="4">
        <v>2.3556887270097304E-2</v>
      </c>
      <c r="ED61" s="4">
        <v>1.1564156629593203E-2</v>
      </c>
      <c r="EE61" s="4">
        <v>1.3187240126331767E-2</v>
      </c>
      <c r="EF61" s="4">
        <v>1.4354381053067522E-2</v>
      </c>
      <c r="EG61" s="4">
        <v>1.5038294908071625E-2</v>
      </c>
      <c r="EH61" s="4">
        <v>1.5722208763075729E-2</v>
      </c>
      <c r="EI61" s="4">
        <v>1.6433407119808896E-2</v>
      </c>
      <c r="EJ61" s="4">
        <v>1.7117320974812777E-2</v>
      </c>
      <c r="EK61" s="4">
        <v>1.7345292259814515E-2</v>
      </c>
      <c r="EL61" s="4">
        <v>1.754597904308719E-2</v>
      </c>
      <c r="EM61" s="4">
        <v>1.8001921613089777E-2</v>
      </c>
      <c r="EN61" s="4">
        <v>1.8202608396362896E-2</v>
      </c>
      <c r="EO61" s="4">
        <v>1.8886522251367222E-2</v>
      </c>
      <c r="EP61" s="4">
        <v>1.9059924532910832E-2</v>
      </c>
      <c r="EQ61" s="4">
        <v>1.9488582601185245E-2</v>
      </c>
      <c r="ER61" s="4">
        <v>1.9889956167730594E-2</v>
      </c>
      <c r="ES61" s="4">
        <v>2.0519301019277458E-2</v>
      </c>
      <c r="ET61" s="4">
        <v>2.1376617155825839E-2</v>
      </c>
      <c r="EU61" s="4">
        <v>2.2407335573918052E-2</v>
      </c>
      <c r="EV61" s="4">
        <v>1.0597702486129901E-2</v>
      </c>
      <c r="EW61" s="4">
        <v>1.1026360554404313E-2</v>
      </c>
      <c r="EX61" s="4">
        <v>1.1710274409408417E-2</v>
      </c>
      <c r="EY61" s="4">
        <v>1.1910961192681091E-2</v>
      </c>
      <c r="EZ61" s="4">
        <v>1.2366903762683679E-2</v>
      </c>
      <c r="FA61" s="4">
        <v>1.2795561830957647E-2</v>
      </c>
      <c r="FB61" s="4">
        <v>1.3251504400960901E-2</v>
      </c>
      <c r="FC61" s="4">
        <v>1.3680162469235091E-2</v>
      </c>
      <c r="FD61" s="4">
        <v>1.4108820537509281E-2</v>
      </c>
      <c r="FE61" s="4">
        <v>1.4792734392513385E-2</v>
      </c>
      <c r="FF61" s="4">
        <v>1.5221392460787353E-2</v>
      </c>
      <c r="FG61" s="4">
        <v>1.5422079244060249E-2</v>
      </c>
      <c r="FH61" s="4">
        <v>1.6078708597335956E-2</v>
      </c>
      <c r="FI61" s="4">
        <v>1.6762622452340281E-2</v>
      </c>
      <c r="FJ61" s="4">
        <v>1.7191280520614471E-2</v>
      </c>
      <c r="FK61" s="4">
        <v>1.7847909873889733E-2</v>
      </c>
      <c r="FL61" s="4">
        <v>1.8732510512166733E-2</v>
      </c>
      <c r="FM61" s="4">
        <v>1.981779793371663E-2</v>
      </c>
      <c r="FN61" s="4">
        <v>1.0852958272860036E-2</v>
      </c>
      <c r="FO61" s="4">
        <v>1.1536872127864362E-2</v>
      </c>
      <c r="FP61" s="4">
        <v>1.1965530196138552E-2</v>
      </c>
      <c r="FQ61" s="4">
        <v>1.2649444051142655E-2</v>
      </c>
      <c r="FR61" s="4">
        <v>1.3333357906146981E-2</v>
      </c>
      <c r="FS61" s="4">
        <v>1.3534044689419877E-2</v>
      </c>
      <c r="FT61" s="4">
        <v>1.3989987259422687E-2</v>
      </c>
      <c r="FU61" s="4">
        <v>1.4418645327696655E-2</v>
      </c>
      <c r="FV61" s="4">
        <v>1.5102559182700759E-2</v>
      </c>
      <c r="FW61" s="4">
        <v>1.5303245965973655E-2</v>
      </c>
      <c r="FX61" s="4">
        <v>1.5731904034247846E-2</v>
      </c>
      <c r="FY61" s="4">
        <v>1.6187846604250655E-2</v>
      </c>
      <c r="FZ61" s="4">
        <v>1.6616504672524846E-2</v>
      </c>
      <c r="GA61" s="4">
        <v>1.727313402580033E-2</v>
      </c>
      <c r="GB61" s="4">
        <v>1.770179209407452E-2</v>
      </c>
      <c r="GC61" s="4">
        <v>1.858639273235152E-2</v>
      </c>
      <c r="GD61" s="4">
        <v>1.9443708868899678E-2</v>
      </c>
      <c r="GE61" s="4">
        <v>2.0729683073722249E-2</v>
      </c>
      <c r="GF61" s="4">
        <v>2.2444315346818788E-2</v>
      </c>
      <c r="GG61" s="4">
        <v>1.1080929557861552E-2</v>
      </c>
      <c r="GH61" s="4">
        <v>1.2248070484597307E-2</v>
      </c>
      <c r="GI61" s="4">
        <v>1.293198433960141E-2</v>
      </c>
      <c r="GJ61" s="4">
        <v>1.3615898194605736E-2</v>
      </c>
      <c r="GK61" s="4">
        <v>1.381658497787841E-2</v>
      </c>
      <c r="GL61" s="4">
        <v>1.4272527547881664E-2</v>
      </c>
      <c r="GM61" s="4">
        <v>1.4728470117884029E-2</v>
      </c>
      <c r="GN61" s="4">
        <v>1.515712818615822E-2</v>
      </c>
      <c r="GO61" s="4">
        <v>1.5357814969431116E-2</v>
      </c>
      <c r="GP61" s="4">
        <v>1.604172882443522E-2</v>
      </c>
      <c r="GQ61" s="4">
        <v>1.6242415607708116E-2</v>
      </c>
      <c r="GR61" s="4">
        <v>1.6698358177710926E-2</v>
      </c>
      <c r="GS61" s="4">
        <v>1.7127016245984894E-2</v>
      </c>
      <c r="GT61" s="4">
        <v>1.7555674314259084E-2</v>
      </c>
      <c r="GU61" s="4">
        <v>1.8212303667534568E-2</v>
      </c>
      <c r="GV61" s="4">
        <v>1.8868933020810275E-2</v>
      </c>
      <c r="GW61" s="4">
        <v>1.9726249157358655E-2</v>
      </c>
      <c r="GX61" s="4">
        <v>2.078425207717971E-2</v>
      </c>
      <c r="GY61" s="4">
        <v>2.2498884350276027E-2</v>
      </c>
      <c r="GZ61" s="4">
        <v>1.1819412416323116E-2</v>
      </c>
      <c r="HA61" s="4">
        <v>1.2959268841330251E-2</v>
      </c>
      <c r="HB61" s="4">
        <v>1.389843848306449E-2</v>
      </c>
      <c r="HC61" s="4">
        <v>1.4582352338068816E-2</v>
      </c>
      <c r="HD61" s="4">
        <v>1.5038294908071625E-2</v>
      </c>
      <c r="HE61" s="4">
        <v>1.5494237478074435E-2</v>
      </c>
      <c r="HF61" s="4">
        <v>1.5694924261347332E-2</v>
      </c>
      <c r="HG61" s="4">
        <v>1.6150866831349919E-2</v>
      </c>
      <c r="HH61" s="4">
        <v>1.6351553614622816E-2</v>
      </c>
      <c r="HI61" s="4">
        <v>1.6807496184625403E-2</v>
      </c>
      <c r="HJ61" s="4">
        <v>1.7008182967898522E-2</v>
      </c>
      <c r="HK61" s="4">
        <v>1.746412553790111E-2</v>
      </c>
      <c r="HL61" s="4">
        <v>1.7892783606175078E-2</v>
      </c>
      <c r="HM61" s="4">
        <v>1.8348726176177887E-2</v>
      </c>
      <c r="HN61" s="4">
        <v>1.87773842444523E-2</v>
      </c>
      <c r="HO61" s="4">
        <v>1.9178757810997871E-2</v>
      </c>
      <c r="HP61" s="4">
        <v>2.0036073947546251E-2</v>
      </c>
      <c r="HQ61" s="4">
        <v>2.0866105582365346E-2</v>
      </c>
      <c r="HR61" s="4">
        <v>2.2553453353733488E-2</v>
      </c>
      <c r="HS61" s="4">
        <v>1.0597702486129901E-2</v>
      </c>
      <c r="HT61" s="4">
        <v>2.3638740775283384E-2</v>
      </c>
      <c r="HU61" s="4">
        <v>2.1559714708541788E-2</v>
      </c>
      <c r="HV61" s="3"/>
      <c r="HW61" s="3"/>
      <c r="HX61" s="3"/>
      <c r="HY61" s="3"/>
      <c r="HZ61" s="3"/>
      <c r="IA61" s="3"/>
      <c r="IB61" s="3"/>
      <c r="IC61" s="3"/>
      <c r="ID61" s="3"/>
      <c r="IE61" s="3"/>
      <c r="IF61" s="3"/>
      <c r="IG61" s="3"/>
      <c r="IH61" s="3"/>
      <c r="II61" s="3"/>
      <c r="IJ61" s="3"/>
      <c r="IK61" s="3"/>
      <c r="IL61" s="3"/>
      <c r="IM61" s="3"/>
      <c r="IN61" s="3"/>
      <c r="IO61" s="3"/>
    </row>
    <row r="62" spans="1:249" ht="12.75" customHeight="1">
      <c r="A62" s="5">
        <v>44074</v>
      </c>
      <c r="B62" s="4">
        <v>3.8112013359747898E-4</v>
      </c>
      <c r="C62" s="4">
        <v>3.2139502987800217E-3</v>
      </c>
      <c r="D62" s="4">
        <v>6.28597466393499E-3</v>
      </c>
      <c r="E62" s="4">
        <v>8.6957553160644796E-3</v>
      </c>
      <c r="F62" s="4">
        <v>1.176777968121967E-2</v>
      </c>
      <c r="G62" s="4">
        <v>1.4839804046374638E-2</v>
      </c>
      <c r="H62" s="4">
        <v>1.7911828411529385E-2</v>
      </c>
      <c r="I62" s="4">
        <v>2.0744658576712149E-2</v>
      </c>
      <c r="J62" s="4">
        <v>2.3154439228841861E-2</v>
      </c>
      <c r="K62" s="4">
        <v>2.6226463593996829E-2</v>
      </c>
      <c r="L62" s="4">
        <v>2.9298487959151798E-2</v>
      </c>
      <c r="M62" s="4">
        <v>3.2370512324306544E-2</v>
      </c>
      <c r="N62" s="4">
        <v>3.5442536689461734E-2</v>
      </c>
      <c r="O62" s="4">
        <v>3.7613123141618798E-2</v>
      </c>
      <c r="P62" s="4">
        <v>4.0685147506773989E-2</v>
      </c>
      <c r="Q62" s="4">
        <v>4.3757171871928735E-2</v>
      </c>
      <c r="R62" s="4">
        <v>4.6829196237083703E-2</v>
      </c>
      <c r="S62" s="4">
        <v>4.9238976889213415E-2</v>
      </c>
      <c r="T62" s="4">
        <v>5.2311001254368161E-2</v>
      </c>
      <c r="U62" s="4">
        <v>4.4099212986414837E-3</v>
      </c>
      <c r="V62" s="4">
        <v>6.8197019507711953E-3</v>
      </c>
      <c r="W62" s="4">
        <v>9.2294826029006849E-3</v>
      </c>
      <c r="X62" s="4">
        <v>1.1400069055057971E-2</v>
      </c>
      <c r="Y62" s="4">
        <v>1.380984970718746E-2</v>
      </c>
      <c r="Z62" s="4">
        <v>1.6219630359316728E-2</v>
      </c>
      <c r="AA62" s="4">
        <v>1.862941101144644E-2</v>
      </c>
      <c r="AB62" s="4">
        <v>2.0799997463603503E-2</v>
      </c>
      <c r="AC62" s="4">
        <v>2.3872021828758694E-2</v>
      </c>
      <c r="AD62" s="4">
        <v>2.6281802480887961E-2</v>
      </c>
      <c r="AE62" s="4">
        <v>2.8691583133017451E-2</v>
      </c>
      <c r="AF62" s="4">
        <v>3.1101363785147162E-2</v>
      </c>
      <c r="AG62" s="4">
        <v>3.3750338637249078E-2</v>
      </c>
      <c r="AH62" s="4">
        <v>3.6160119289378567E-2</v>
      </c>
      <c r="AI62" s="4">
        <v>3.8569899941508279E-2</v>
      </c>
      <c r="AJ62" s="4">
        <v>4.0979680593637546E-2</v>
      </c>
      <c r="AK62" s="4">
        <v>4.3628655445739239E-2</v>
      </c>
      <c r="AL62" s="4">
        <v>4.6038436097868951E-2</v>
      </c>
      <c r="AM62" s="4">
        <v>4.7785973036972962E-2</v>
      </c>
      <c r="AN62" s="4">
        <v>8.4387224636854885E-3</v>
      </c>
      <c r="AO62" s="4">
        <v>1.0186259402789499E-2</v>
      </c>
      <c r="AP62" s="4">
        <v>1.1933796341893732E-2</v>
      </c>
      <c r="AQ62" s="4">
        <v>1.3681333280997521E-2</v>
      </c>
      <c r="AR62" s="4">
        <v>1.5428870220101976E-2</v>
      </c>
      <c r="AS62" s="4">
        <v>1.7838650872231243E-2</v>
      </c>
      <c r="AT62" s="4">
        <v>1.9346993611363272E-2</v>
      </c>
      <c r="AU62" s="4">
        <v>2.1756774263492762E-2</v>
      </c>
      <c r="AV62" s="4">
        <v>2.4166554915622473E-2</v>
      </c>
      <c r="AW62" s="4">
        <v>2.6337141367779537E-2</v>
      </c>
      <c r="AX62" s="4">
        <v>2.8323872506855974E-2</v>
      </c>
      <c r="AY62" s="4">
        <v>3.0733653158985463E-2</v>
      </c>
      <c r="AZ62" s="4">
        <v>3.2720384298061678E-2</v>
      </c>
      <c r="BA62" s="4">
        <v>3.4707115437138114E-2</v>
      </c>
      <c r="BB62" s="4">
        <v>3.6454652376242347E-2</v>
      </c>
      <c r="BC62" s="4">
        <v>3.8441383515318339E-2</v>
      </c>
      <c r="BD62" s="4">
        <v>4.0428114654394776E-2</v>
      </c>
      <c r="BE62" s="4">
        <v>4.151340788047353E-2</v>
      </c>
      <c r="BF62" s="4">
        <v>4.3500139019549744E-2</v>
      </c>
      <c r="BG62" s="4">
        <v>1.1805279915704237E-2</v>
      </c>
      <c r="BH62" s="4">
        <v>1.3792011054780451E-2</v>
      </c>
      <c r="BI62" s="4">
        <v>1.4877304280859205E-2</v>
      </c>
      <c r="BJ62" s="4">
        <v>1.5962597506937737E-2</v>
      </c>
      <c r="BK62" s="4">
        <v>1.7710134446041748E-2</v>
      </c>
      <c r="BL62" s="4">
        <v>1.8556233472148298E-2</v>
      </c>
      <c r="BM62" s="4">
        <v>2.0303770411252309E-2</v>
      </c>
      <c r="BN62" s="4">
        <v>2.205130735035632E-2</v>
      </c>
      <c r="BO62" s="4">
        <v>2.4461088002486031E-2</v>
      </c>
      <c r="BP62" s="4">
        <v>2.5969430741617838E-2</v>
      </c>
      <c r="BQ62" s="4">
        <v>2.7956161880694053E-2</v>
      </c>
      <c r="BR62" s="4">
        <v>2.928064930674501E-2</v>
      </c>
      <c r="BS62" s="4">
        <v>3.1267380445821447E-2</v>
      </c>
      <c r="BT62" s="4">
        <v>3.2591867871872404E-2</v>
      </c>
      <c r="BU62" s="4">
        <v>3.391635529792314E-2</v>
      </c>
      <c r="BV62" s="4">
        <v>3.5903086436999576E-2</v>
      </c>
      <c r="BW62" s="4">
        <v>3.7227573863050312E-2</v>
      </c>
      <c r="BX62" s="4">
        <v>3.788981757607579E-2</v>
      </c>
      <c r="BY62" s="4">
        <v>3.9214305002126748E-2</v>
      </c>
      <c r="BZ62" s="4">
        <v>2.1286570727017118E-3</v>
      </c>
      <c r="CA62" s="4">
        <v>4.5384377248309793E-3</v>
      </c>
      <c r="CB62" s="4">
        <v>6.5251688639074157E-3</v>
      </c>
      <c r="CC62" s="4">
        <v>8.2727058030112044E-3</v>
      </c>
      <c r="CD62" s="4">
        <v>1.0020242742115437E-2</v>
      </c>
      <c r="CE62" s="4">
        <v>1.2006973881191874E-2</v>
      </c>
      <c r="CF62" s="4">
        <v>1.3092267107270628E-2</v>
      </c>
      <c r="CG62" s="4">
        <v>1.4416754533321141E-2</v>
      </c>
      <c r="CH62" s="4">
        <v>1.6164291472425596E-2</v>
      </c>
      <c r="CI62" s="4">
        <v>1.7488778898476331E-2</v>
      </c>
      <c r="CJ62" s="4">
        <v>1.9236315837580564E-2</v>
      </c>
      <c r="CK62" s="4">
        <v>2.0983852776684575E-2</v>
      </c>
      <c r="CL62" s="4">
        <v>2.3393633428814065E-2</v>
      </c>
      <c r="CM62" s="4">
        <v>2.5803414080943554E-2</v>
      </c>
      <c r="CN62" s="4">
        <v>2.8213194733073266E-2</v>
      </c>
      <c r="CO62" s="4">
        <v>3.128521909822779E-2</v>
      </c>
      <c r="CP62" s="4">
        <v>3.4780292976436256E-2</v>
      </c>
      <c r="CQ62" s="4">
        <v>3.8937610567669534E-2</v>
      </c>
      <c r="CR62" s="4">
        <v>4.5081659297979693E-2</v>
      </c>
      <c r="CS62" s="4">
        <v>3.6923386987246509E-3</v>
      </c>
      <c r="CT62" s="4">
        <v>6.341313550826122E-3</v>
      </c>
      <c r="CU62" s="4">
        <v>8.9902884029282593E-3</v>
      </c>
      <c r="CV62" s="4">
        <v>1.073782534203227E-2</v>
      </c>
      <c r="CW62" s="4">
        <v>1.2062312768083228E-2</v>
      </c>
      <c r="CX62" s="4">
        <v>1.4049043907159664E-2</v>
      </c>
      <c r="CY62" s="4">
        <v>1.5134337133238196E-2</v>
      </c>
      <c r="CZ62" s="4">
        <v>1.7121068272314632E-2</v>
      </c>
      <c r="DA62" s="4">
        <v>1.8206361498392942E-2</v>
      </c>
      <c r="DB62" s="4">
        <v>2.0616142150522876E-2</v>
      </c>
      <c r="DC62" s="4">
        <v>2.2363679089626887E-2</v>
      </c>
      <c r="DD62" s="4">
        <v>2.4773459741756154E-2</v>
      </c>
      <c r="DE62" s="4">
        <v>2.7183240393886088E-2</v>
      </c>
      <c r="DF62" s="4">
        <v>3.0016070559068631E-2</v>
      </c>
      <c r="DG62" s="4">
        <v>3.3511144437276652E-2</v>
      </c>
      <c r="DH62" s="4">
        <v>3.7668462028510374E-2</v>
      </c>
      <c r="DI62" s="4">
        <v>4.2488023332769131E-2</v>
      </c>
      <c r="DJ62" s="4">
        <v>4.881592737616014E-2</v>
      </c>
      <c r="DK62" s="4">
        <v>1.9448017596204181E-3</v>
      </c>
      <c r="DL62" s="4">
        <v>5.2560203247475901E-3</v>
      </c>
      <c r="DM62" s="4">
        <v>7.9049951768497273E-3</v>
      </c>
      <c r="DN62" s="4">
        <v>9.8917263159261637E-3</v>
      </c>
      <c r="DO62" s="4">
        <v>1.1878457455002378E-2</v>
      </c>
      <c r="DP62" s="4">
        <v>1.3865188594078592E-2</v>
      </c>
      <c r="DQ62" s="4">
        <v>1.518967602012955E-2</v>
      </c>
      <c r="DR62" s="4">
        <v>1.651416344618073E-2</v>
      </c>
      <c r="DS62" s="4">
        <v>1.7838650872231243E-2</v>
      </c>
      <c r="DT62" s="4">
        <v>1.9586187811335476E-2</v>
      </c>
      <c r="DU62" s="4">
        <v>2.067148103741423E-2</v>
      </c>
      <c r="DV62" s="4">
        <v>2.2419017976518241E-2</v>
      </c>
      <c r="DW62" s="4">
        <v>2.482879862864773E-2</v>
      </c>
      <c r="DX62" s="4">
        <v>2.723857928077722E-2</v>
      </c>
      <c r="DY62" s="4">
        <v>3.0071409445959985E-2</v>
      </c>
      <c r="DZ62" s="4">
        <v>3.2904239611142749E-2</v>
      </c>
      <c r="EA62" s="4">
        <v>3.7061557202376472E-2</v>
      </c>
      <c r="EB62" s="4">
        <v>4.1402730106690822E-2</v>
      </c>
      <c r="EC62" s="4">
        <v>4.7730634150081608E-2</v>
      </c>
      <c r="ED62" s="4">
        <v>2.8462396726183226E-3</v>
      </c>
      <c r="EE62" s="4">
        <v>7.0588961507433989E-3</v>
      </c>
      <c r="EF62" s="4">
        <v>9.9470652028172957E-3</v>
      </c>
      <c r="EG62" s="4">
        <v>1.1933796341893732E-2</v>
      </c>
      <c r="EH62" s="4">
        <v>1.3920527480970168E-2</v>
      </c>
      <c r="EI62" s="4">
        <v>1.548420910699333E-2</v>
      </c>
      <c r="EJ62" s="4">
        <v>1.7470940246069544E-2</v>
      </c>
      <c r="EK62" s="4">
        <v>1.8133183959095023E-2</v>
      </c>
      <c r="EL62" s="4">
        <v>1.9218477185173777E-2</v>
      </c>
      <c r="EM62" s="4">
        <v>2.0542964611224512E-2</v>
      </c>
      <c r="EN62" s="4">
        <v>2.1628257837303044E-2</v>
      </c>
      <c r="EO62" s="4">
        <v>2.3614988976379481E-2</v>
      </c>
      <c r="EP62" s="4">
        <v>2.5123331715511288E-2</v>
      </c>
      <c r="EQ62" s="4">
        <v>2.6870868654615521E-2</v>
      </c>
      <c r="ER62" s="4">
        <v>2.9041455106772585E-2</v>
      </c>
      <c r="ES62" s="4">
        <v>3.1874285271955349E-2</v>
      </c>
      <c r="ET62" s="4">
        <v>3.5369359150163593E-2</v>
      </c>
      <c r="EU62" s="4">
        <v>4.0372775767503422E-2</v>
      </c>
      <c r="EV62" s="4">
        <v>1.0433638466227357E-3</v>
      </c>
      <c r="EW62" s="4">
        <v>2.7909007857267465E-3</v>
      </c>
      <c r="EX62" s="4">
        <v>4.7776319248034049E-3</v>
      </c>
      <c r="EY62" s="4">
        <v>5.8629251508819369E-3</v>
      </c>
      <c r="EZ62" s="4">
        <v>7.1874125769326724E-3</v>
      </c>
      <c r="FA62" s="4">
        <v>8.9349495160369052E-3</v>
      </c>
      <c r="FB62" s="4">
        <v>1.0259436942087641E-2</v>
      </c>
      <c r="FC62" s="4">
        <v>1.2006973881191874E-2</v>
      </c>
      <c r="FD62" s="4">
        <v>1.3754510820296106E-2</v>
      </c>
      <c r="FE62" s="4">
        <v>1.5741241959372321E-2</v>
      </c>
      <c r="FF62" s="4">
        <v>1.7488778898476331E-2</v>
      </c>
      <c r="FG62" s="4">
        <v>1.8574072124555085E-2</v>
      </c>
      <c r="FH62" s="4">
        <v>2.0983852776684575E-2</v>
      </c>
      <c r="FI62" s="4">
        <v>2.2970583915760789E-2</v>
      </c>
      <c r="FJ62" s="4">
        <v>2.47181208548648E-2</v>
      </c>
      <c r="FK62" s="4">
        <v>2.712790150699429E-2</v>
      </c>
      <c r="FL62" s="4">
        <v>3.0199925872149702E-2</v>
      </c>
      <c r="FM62" s="4">
        <v>3.435724346338298E-2</v>
      </c>
      <c r="FN62" s="4">
        <v>1.2825580465951614E-3</v>
      </c>
      <c r="FO62" s="4">
        <v>3.2692891856715978E-3</v>
      </c>
      <c r="FP62" s="4">
        <v>5.0168261247753865E-3</v>
      </c>
      <c r="FQ62" s="4">
        <v>7.0035572638516008E-3</v>
      </c>
      <c r="FR62" s="4">
        <v>8.9902884029282593E-3</v>
      </c>
      <c r="FS62" s="4">
        <v>1.0075581629007013E-2</v>
      </c>
      <c r="FT62" s="4">
        <v>1.1400069055057971E-2</v>
      </c>
      <c r="FU62" s="4">
        <v>1.314760599416176E-2</v>
      </c>
      <c r="FV62" s="4">
        <v>1.5134337133238196E-2</v>
      </c>
      <c r="FW62" s="4">
        <v>1.6219630359316728E-2</v>
      </c>
      <c r="FX62" s="4">
        <v>1.7967167298420961E-2</v>
      </c>
      <c r="FY62" s="4">
        <v>1.9291654724471696E-2</v>
      </c>
      <c r="FZ62" s="4">
        <v>2.1039191663575929E-2</v>
      </c>
      <c r="GA62" s="4">
        <v>2.3448972315705419E-2</v>
      </c>
      <c r="GB62" s="4">
        <v>2.5196509254809429E-2</v>
      </c>
      <c r="GC62" s="4">
        <v>2.8268533619964398E-2</v>
      </c>
      <c r="GD62" s="4">
        <v>3.1763607498172641E-2</v>
      </c>
      <c r="GE62" s="4">
        <v>3.7006218315485118E-2</v>
      </c>
      <c r="GF62" s="4">
        <v>4.3996366071901161E-2</v>
      </c>
      <c r="GG62" s="4">
        <v>1.9448017596204181E-3</v>
      </c>
      <c r="GH62" s="4">
        <v>4.8329708116945369E-3</v>
      </c>
      <c r="GI62" s="4">
        <v>6.8197019507711953E-3</v>
      </c>
      <c r="GJ62" s="4">
        <v>8.8064330898474097E-3</v>
      </c>
      <c r="GK62" s="4">
        <v>9.8917263159261637E-3</v>
      </c>
      <c r="GL62" s="4">
        <v>1.1216213741976899E-2</v>
      </c>
      <c r="GM62" s="4">
        <v>1.2540701168027635E-2</v>
      </c>
      <c r="GN62" s="4">
        <v>1.4288238107131646E-2</v>
      </c>
      <c r="GO62" s="4">
        <v>1.53735313332104E-2</v>
      </c>
      <c r="GP62" s="4">
        <v>1.7360262472286836E-2</v>
      </c>
      <c r="GQ62" s="4">
        <v>1.844555569836559E-2</v>
      </c>
      <c r="GR62" s="4">
        <v>1.9770043124416325E-2</v>
      </c>
      <c r="GS62" s="4">
        <v>2.1517580063520558E-2</v>
      </c>
      <c r="GT62" s="4">
        <v>2.3265117002624791E-2</v>
      </c>
      <c r="GU62" s="4">
        <v>2.5674897654754059E-2</v>
      </c>
      <c r="GV62" s="4">
        <v>2.8084678306883548E-2</v>
      </c>
      <c r="GW62" s="4">
        <v>3.1579752185091792E-2</v>
      </c>
      <c r="GX62" s="4">
        <v>3.6160119289378567E-2</v>
      </c>
      <c r="GY62" s="4">
        <v>4.3150267045794832E-2</v>
      </c>
      <c r="GZ62" s="4">
        <v>3.0854338725905261E-3</v>
      </c>
      <c r="HA62" s="4">
        <v>6.3966524377176981E-3</v>
      </c>
      <c r="HB62" s="4">
        <v>8.6225777767665601E-3</v>
      </c>
      <c r="HC62" s="4">
        <v>1.0609308915842997E-2</v>
      </c>
      <c r="HD62" s="4">
        <v>1.1933796341893732E-2</v>
      </c>
      <c r="HE62" s="4">
        <v>1.325828376794469E-2</v>
      </c>
      <c r="HF62" s="4">
        <v>1.4343576994023222E-2</v>
      </c>
      <c r="HG62" s="4">
        <v>1.5668064420074401E-2</v>
      </c>
      <c r="HH62" s="4">
        <v>1.6753357646152711E-2</v>
      </c>
      <c r="HI62" s="4">
        <v>1.8077845072203669E-2</v>
      </c>
      <c r="HJ62" s="4">
        <v>1.9163138298282201E-2</v>
      </c>
      <c r="HK62" s="4">
        <v>2.0487625724333158E-2</v>
      </c>
      <c r="HL62" s="4">
        <v>2.2235162663437169E-2</v>
      </c>
      <c r="HM62" s="4">
        <v>2.3559650089487905E-2</v>
      </c>
      <c r="HN62" s="4">
        <v>2.5307187028592137E-2</v>
      </c>
      <c r="HO62" s="4">
        <v>2.7477773480749423E-2</v>
      </c>
      <c r="HP62" s="4">
        <v>3.0972847358957667E-2</v>
      </c>
      <c r="HQ62" s="4">
        <v>3.4890970750218964E-2</v>
      </c>
      <c r="HR62" s="4">
        <v>4.2304168019688282E-2</v>
      </c>
      <c r="HS62" s="4">
        <v>1.0433638466227357E-3</v>
      </c>
      <c r="HT62" s="4">
        <v>4.6461485610922004E-2</v>
      </c>
      <c r="HU62" s="4">
        <v>4.092434170674597E-2</v>
      </c>
      <c r="HV62" s="3"/>
      <c r="HW62" s="3"/>
      <c r="HX62" s="3"/>
      <c r="HY62" s="3"/>
      <c r="HZ62" s="3"/>
      <c r="IA62" s="3"/>
      <c r="IB62" s="3"/>
      <c r="IC62" s="3"/>
      <c r="ID62" s="3"/>
      <c r="IE62" s="3"/>
      <c r="IF62" s="3"/>
      <c r="IG62" s="3"/>
      <c r="IH62" s="3"/>
      <c r="II62" s="3"/>
      <c r="IJ62" s="3"/>
      <c r="IK62" s="3"/>
      <c r="IL62" s="3"/>
      <c r="IM62" s="3"/>
      <c r="IN62" s="3"/>
      <c r="IO62" s="3"/>
    </row>
    <row r="63" spans="1:249" ht="12.75" customHeight="1">
      <c r="A63" s="5">
        <v>44104</v>
      </c>
      <c r="B63" s="4">
        <v>-1.6482281978938529E-2</v>
      </c>
      <c r="C63" s="4">
        <v>-1.6597527640939247E-2</v>
      </c>
      <c r="D63" s="4">
        <v>-1.7123036156430183E-2</v>
      </c>
      <c r="E63" s="4">
        <v>-1.7461390398124887E-2</v>
      </c>
      <c r="F63" s="4">
        <v>-1.7986898913615712E-2</v>
      </c>
      <c r="G63" s="4">
        <v>-1.8512407429106648E-2</v>
      </c>
      <c r="H63" s="4">
        <v>-1.9037915944597472E-2</v>
      </c>
      <c r="I63" s="4">
        <v>-1.9153161606598301E-2</v>
      </c>
      <c r="J63" s="4">
        <v>-1.9491515848293117E-2</v>
      </c>
      <c r="K63" s="4">
        <v>-2.0017024363784053E-2</v>
      </c>
      <c r="L63" s="4">
        <v>-2.0542532879274877E-2</v>
      </c>
      <c r="M63" s="4">
        <v>-2.1068041394766035E-2</v>
      </c>
      <c r="N63" s="4">
        <v>-2.1593549910256749E-2</v>
      </c>
      <c r="O63" s="4">
        <v>-2.1521641298461458E-2</v>
      </c>
      <c r="P63" s="4">
        <v>-2.2047149813952172E-2</v>
      </c>
      <c r="Q63" s="4">
        <v>-2.2572658329443551E-2</v>
      </c>
      <c r="R63" s="4">
        <v>-2.3098166844934376E-2</v>
      </c>
      <c r="S63" s="4">
        <v>-2.343652108662897E-2</v>
      </c>
      <c r="T63" s="4">
        <v>-2.3962029602119905E-2</v>
      </c>
      <c r="U63" s="4">
        <v>-1.8648841908390001E-2</v>
      </c>
      <c r="V63" s="4">
        <v>-1.8987196150084817E-2</v>
      </c>
      <c r="W63" s="4">
        <v>-1.93255503917793E-2</v>
      </c>
      <c r="X63" s="4">
        <v>-1.9253641779983899E-2</v>
      </c>
      <c r="Y63" s="4">
        <v>-1.9591996021678604E-2</v>
      </c>
      <c r="Z63" s="4">
        <v>-1.993035026337342E-2</v>
      </c>
      <c r="AA63" s="4">
        <v>-2.0268704505068125E-2</v>
      </c>
      <c r="AB63" s="4">
        <v>-2.0196795893272723E-2</v>
      </c>
      <c r="AC63" s="4">
        <v>-2.0722304408763659E-2</v>
      </c>
      <c r="AD63" s="4">
        <v>-2.1060658650458586E-2</v>
      </c>
      <c r="AE63" s="4">
        <v>-2.1399012892153069E-2</v>
      </c>
      <c r="AF63" s="4">
        <v>-2.1737367133847774E-2</v>
      </c>
      <c r="AG63" s="4">
        <v>-2.2485984229032696E-2</v>
      </c>
      <c r="AH63" s="4">
        <v>-2.2824338470727623E-2</v>
      </c>
      <c r="AI63" s="4">
        <v>-2.3162692712422106E-2</v>
      </c>
      <c r="AJ63" s="4">
        <v>-2.3501046954116811E-2</v>
      </c>
      <c r="AK63" s="4">
        <v>-2.4249664049301956E-2</v>
      </c>
      <c r="AL63" s="4">
        <v>-2.4588018290996438E-2</v>
      </c>
      <c r="AM63" s="4">
        <v>-2.4739218258894913E-2</v>
      </c>
      <c r="AN63" s="4">
        <v>-2.0815401837841696E-2</v>
      </c>
      <c r="AO63" s="4">
        <v>-2.0966601805740059E-2</v>
      </c>
      <c r="AP63" s="4">
        <v>-2.1117801773638534E-2</v>
      </c>
      <c r="AQ63" s="4">
        <v>-2.1269001741537119E-2</v>
      </c>
      <c r="AR63" s="4">
        <v>-2.1420201709435704E-2</v>
      </c>
      <c r="AS63" s="4">
        <v>-2.1758555951130076E-2</v>
      </c>
      <c r="AT63" s="4">
        <v>-2.1499493065538555E-2</v>
      </c>
      <c r="AU63" s="4">
        <v>-2.183784730723326E-2</v>
      </c>
      <c r="AV63" s="4">
        <v>-2.2176201548928187E-2</v>
      </c>
      <c r="AW63" s="4">
        <v>-2.2104292937132786E-2</v>
      </c>
      <c r="AX63" s="4">
        <v>-2.2665755758521366E-2</v>
      </c>
      <c r="AY63" s="4">
        <v>-2.3004110000216071E-2</v>
      </c>
      <c r="AZ63" s="4">
        <v>-2.3565572821604874E-2</v>
      </c>
      <c r="BA63" s="4">
        <v>-2.4127035642993233E-2</v>
      </c>
      <c r="BB63" s="4">
        <v>-2.4278235610891707E-2</v>
      </c>
      <c r="BC63" s="4">
        <v>-2.4839698432280621E-2</v>
      </c>
      <c r="BD63" s="4">
        <v>-2.5401161253669313E-2</v>
      </c>
      <c r="BE63" s="4">
        <v>-2.5365206947771446E-2</v>
      </c>
      <c r="BF63" s="4">
        <v>-2.5926669769160027E-2</v>
      </c>
      <c r="BG63" s="4">
        <v>-2.2794807493497049E-2</v>
      </c>
      <c r="BH63" s="4">
        <v>-2.3356270314885408E-2</v>
      </c>
      <c r="BI63" s="4">
        <v>-2.3320316008987985E-2</v>
      </c>
      <c r="BJ63" s="4">
        <v>-2.3284361703090228E-2</v>
      </c>
      <c r="BK63" s="4">
        <v>-2.3435561670988703E-2</v>
      </c>
      <c r="BL63" s="4">
        <v>-2.2989344511600618E-2</v>
      </c>
      <c r="BM63" s="4">
        <v>-2.3140544479499203E-2</v>
      </c>
      <c r="BN63" s="4">
        <v>-2.3291744447397789E-2</v>
      </c>
      <c r="BO63" s="4">
        <v>-2.3630098689092716E-2</v>
      </c>
      <c r="BP63" s="4">
        <v>-2.3371035803500972E-2</v>
      </c>
      <c r="BQ63" s="4">
        <v>-2.3932498624889442E-2</v>
      </c>
      <c r="BR63" s="4">
        <v>-2.4306807172482015E-2</v>
      </c>
      <c r="BS63" s="4">
        <v>-2.4868269993870706E-2</v>
      </c>
      <c r="BT63" s="4">
        <v>-2.5242578541463279E-2</v>
      </c>
      <c r="BU63" s="4">
        <v>-2.5616887089055629E-2</v>
      </c>
      <c r="BV63" s="4">
        <v>-2.617834991044421E-2</v>
      </c>
      <c r="BW63" s="4">
        <v>-2.6552658458036782E-2</v>
      </c>
      <c r="BX63" s="4">
        <v>-2.6739812731832791E-2</v>
      </c>
      <c r="BY63" s="4">
        <v>-2.7114121279425474E-2</v>
      </c>
      <c r="BZ63" s="4">
        <v>-1.6633481946836781E-2</v>
      </c>
      <c r="CA63" s="4">
        <v>-1.6971836188531486E-2</v>
      </c>
      <c r="CB63" s="4">
        <v>-1.7533299009920178E-2</v>
      </c>
      <c r="CC63" s="4">
        <v>-1.7684498977818763E-2</v>
      </c>
      <c r="CD63" s="4">
        <v>-1.7835698945717127E-2</v>
      </c>
      <c r="CE63" s="4">
        <v>-1.8397161767105819E-2</v>
      </c>
      <c r="CF63" s="4">
        <v>-1.8361207461208173E-2</v>
      </c>
      <c r="CG63" s="4">
        <v>-1.8735516008800635E-2</v>
      </c>
      <c r="CH63" s="4">
        <v>-1.8886715976699109E-2</v>
      </c>
      <c r="CI63" s="4">
        <v>-1.9261024524291459E-2</v>
      </c>
      <c r="CJ63" s="4">
        <v>-1.9412224492189933E-2</v>
      </c>
      <c r="CK63" s="4">
        <v>-1.9563424460088519E-2</v>
      </c>
      <c r="CL63" s="4">
        <v>-1.9901778701783335E-2</v>
      </c>
      <c r="CM63" s="4">
        <v>-2.0240132943477929E-2</v>
      </c>
      <c r="CN63" s="4">
        <v>-2.0578487185172634E-2</v>
      </c>
      <c r="CO63" s="4">
        <v>-2.1103995700663791E-2</v>
      </c>
      <c r="CP63" s="4">
        <v>-2.1406395636460629E-2</v>
      </c>
      <c r="CQ63" s="4">
        <v>-2.189594984605403E-2</v>
      </c>
      <c r="CR63" s="4">
        <v>-2.2946966877035457E-2</v>
      </c>
      <c r="CS63" s="4">
        <v>-1.7418053347919571E-2</v>
      </c>
      <c r="CT63" s="4">
        <v>-1.8166670443104493E-2</v>
      </c>
      <c r="CU63" s="4">
        <v>-1.8915287538289194E-2</v>
      </c>
      <c r="CV63" s="4">
        <v>-1.9066487506187668E-2</v>
      </c>
      <c r="CW63" s="4">
        <v>-1.9440796053780351E-2</v>
      </c>
      <c r="CX63" s="4">
        <v>-2.0002258875168821E-2</v>
      </c>
      <c r="CY63" s="4">
        <v>-1.9966304569271287E-2</v>
      </c>
      <c r="CZ63" s="4">
        <v>-2.0527767390659646E-2</v>
      </c>
      <c r="DA63" s="4">
        <v>-2.0491813084762334E-2</v>
      </c>
      <c r="DB63" s="4">
        <v>-2.0830167326456817E-2</v>
      </c>
      <c r="DC63" s="4">
        <v>-2.0981367294355291E-2</v>
      </c>
      <c r="DD63" s="4">
        <v>-2.1319721536050218E-2</v>
      </c>
      <c r="DE63" s="4">
        <v>-2.165807577774459E-2</v>
      </c>
      <c r="DF63" s="4">
        <v>-2.177332143974553E-2</v>
      </c>
      <c r="DG63" s="4">
        <v>-2.2075721375542368E-2</v>
      </c>
      <c r="DH63" s="4">
        <v>-2.2565275585135658E-2</v>
      </c>
      <c r="DI63" s="4">
        <v>-2.3241984068525068E-2</v>
      </c>
      <c r="DJ63" s="4">
        <v>-2.3659629666322957E-2</v>
      </c>
      <c r="DK63" s="4">
        <v>-1.7266853380021097E-2</v>
      </c>
      <c r="DL63" s="4">
        <v>-1.8202624749002139E-2</v>
      </c>
      <c r="DM63" s="4">
        <v>-1.8951241844187061E-2</v>
      </c>
      <c r="DN63" s="4">
        <v>-1.9512704665575864E-2</v>
      </c>
      <c r="DO63" s="4">
        <v>-2.0074167486964334E-2</v>
      </c>
      <c r="DP63" s="4">
        <v>-2.0635630308352915E-2</v>
      </c>
      <c r="DQ63" s="4">
        <v>-2.1009938855945376E-2</v>
      </c>
      <c r="DR63" s="4">
        <v>-2.1384247403538059E-2</v>
      </c>
      <c r="DS63" s="4">
        <v>-2.1758555951130076E-2</v>
      </c>
      <c r="DT63" s="4">
        <v>-2.1909755919028884E-2</v>
      </c>
      <c r="DU63" s="4">
        <v>-2.1873801613131127E-2</v>
      </c>
      <c r="DV63" s="4">
        <v>-2.2025001581029713E-2</v>
      </c>
      <c r="DW63" s="4">
        <v>-2.2363355822724196E-2</v>
      </c>
      <c r="DX63" s="4">
        <v>-2.2701710064419234E-2</v>
      </c>
      <c r="DY63" s="4">
        <v>-2.281695572641973E-2</v>
      </c>
      <c r="DZ63" s="4">
        <v>-2.293220138842067E-2</v>
      </c>
      <c r="EA63" s="4">
        <v>-2.3421755598013738E-2</v>
      </c>
      <c r="EB63" s="4">
        <v>-2.3277938374422935E-2</v>
      </c>
      <c r="EC63" s="4">
        <v>-2.3695583972220935E-2</v>
      </c>
      <c r="ED63" s="4">
        <v>-1.7864270507307434E-2</v>
      </c>
      <c r="EE63" s="4">
        <v>-1.9397459003574813E-2</v>
      </c>
      <c r="EF63" s="4">
        <v>-2.0556338952250064E-2</v>
      </c>
      <c r="EG63" s="4">
        <v>-2.1117801773638534E-2</v>
      </c>
      <c r="EH63" s="4">
        <v>-2.1679264595027226E-2</v>
      </c>
      <c r="EI63" s="4">
        <v>-2.2463835996109793E-2</v>
      </c>
      <c r="EJ63" s="4">
        <v>-2.3025298817498707E-2</v>
      </c>
      <c r="EK63" s="4">
        <v>-2.3212453091294827E-2</v>
      </c>
      <c r="EL63" s="4">
        <v>-2.3176498785397182E-2</v>
      </c>
      <c r="EM63" s="4">
        <v>-2.3550807332989532E-2</v>
      </c>
      <c r="EN63" s="4">
        <v>-2.3514853027091887E-2</v>
      </c>
      <c r="EO63" s="4">
        <v>-2.4076315848480578E-2</v>
      </c>
      <c r="EP63" s="4">
        <v>-2.3817252962888946E-2</v>
      </c>
      <c r="EQ63" s="4">
        <v>-2.3968452930787199E-2</v>
      </c>
      <c r="ER63" s="4">
        <v>-2.3896544318992019E-2</v>
      </c>
      <c r="ES63" s="4">
        <v>-2.4011789980992515E-2</v>
      </c>
      <c r="ET63" s="4">
        <v>-2.4314189916789464E-2</v>
      </c>
      <c r="EU63" s="4">
        <v>-2.4357526966994891E-2</v>
      </c>
      <c r="EV63" s="4">
        <v>-1.6669436252734648E-2</v>
      </c>
      <c r="EW63" s="4">
        <v>-1.6820636220633123E-2</v>
      </c>
      <c r="EX63" s="4">
        <v>-1.7382099042021815E-2</v>
      </c>
      <c r="EY63" s="4">
        <v>-1.7346144736124058E-2</v>
      </c>
      <c r="EZ63" s="4">
        <v>-1.7720453283716409E-2</v>
      </c>
      <c r="FA63" s="4">
        <v>-1.7871653251614994E-2</v>
      </c>
      <c r="FB63" s="4">
        <v>-1.8245961799207455E-2</v>
      </c>
      <c r="FC63" s="4">
        <v>-1.8397161767105819E-2</v>
      </c>
      <c r="FD63" s="4">
        <v>-1.8548361735004404E-2</v>
      </c>
      <c r="FE63" s="4">
        <v>-1.9109824556393096E-2</v>
      </c>
      <c r="FF63" s="4">
        <v>-1.9261024524291459E-2</v>
      </c>
      <c r="FG63" s="4">
        <v>-1.9225070218393703E-2</v>
      </c>
      <c r="FH63" s="4">
        <v>-1.9563424460088519E-2</v>
      </c>
      <c r="FI63" s="4">
        <v>-2.0124887281477322E-2</v>
      </c>
      <c r="FJ63" s="4">
        <v>-2.0276087249375685E-2</v>
      </c>
      <c r="FK63" s="4">
        <v>-2.0614441491070612E-2</v>
      </c>
      <c r="FL63" s="4">
        <v>-2.1139950006561326E-2</v>
      </c>
      <c r="FM63" s="4">
        <v>-2.1629504216154616E-2</v>
      </c>
      <c r="FN63" s="4">
        <v>-1.7079699106224533E-2</v>
      </c>
      <c r="FO63" s="4">
        <v>-1.7641161927613336E-2</v>
      </c>
      <c r="FP63" s="4">
        <v>-1.7792361895511921E-2</v>
      </c>
      <c r="FQ63" s="4">
        <v>-1.8353824716900613E-2</v>
      </c>
      <c r="FR63" s="4">
        <v>-1.8915287538289194E-2</v>
      </c>
      <c r="FS63" s="4">
        <v>-1.887933323239166E-2</v>
      </c>
      <c r="FT63" s="4">
        <v>-1.9253641779983899E-2</v>
      </c>
      <c r="FU63" s="4">
        <v>-1.9404841747882373E-2</v>
      </c>
      <c r="FV63" s="4">
        <v>-1.9966304569271287E-2</v>
      </c>
      <c r="FW63" s="4">
        <v>-1.993035026337342E-2</v>
      </c>
      <c r="FX63" s="4">
        <v>-2.0081550231272005E-2</v>
      </c>
      <c r="FY63" s="4">
        <v>-2.0455858778864355E-2</v>
      </c>
      <c r="FZ63" s="4">
        <v>-2.060705874676283E-2</v>
      </c>
      <c r="GA63" s="4">
        <v>-2.0945412988457535E-2</v>
      </c>
      <c r="GB63" s="4">
        <v>-2.1096612956356009E-2</v>
      </c>
      <c r="GC63" s="4">
        <v>-2.1622121471847167E-2</v>
      </c>
      <c r="GD63" s="4">
        <v>-2.1924521407644115E-2</v>
      </c>
      <c r="GE63" s="4">
        <v>-2.2378121311339538E-2</v>
      </c>
      <c r="GF63" s="4">
        <v>-2.2982921182933325E-2</v>
      </c>
      <c r="GG63" s="4">
        <v>-1.7266853380021097E-2</v>
      </c>
      <c r="GH63" s="4">
        <v>-1.8425733328696126E-2</v>
      </c>
      <c r="GI63" s="4">
        <v>-1.8987196150084817E-2</v>
      </c>
      <c r="GJ63" s="4">
        <v>-1.9548658971473287E-2</v>
      </c>
      <c r="GK63" s="4">
        <v>-1.9512704665575864E-2</v>
      </c>
      <c r="GL63" s="4">
        <v>-1.9887013213168103E-2</v>
      </c>
      <c r="GM63" s="4">
        <v>-2.0261321760760453E-2</v>
      </c>
      <c r="GN63" s="4">
        <v>-2.041252172865915E-2</v>
      </c>
      <c r="GO63" s="4">
        <v>-2.0376567422761283E-2</v>
      </c>
      <c r="GP63" s="4">
        <v>-2.0938030244149863E-2</v>
      </c>
      <c r="GQ63" s="4">
        <v>-2.0902075938252107E-2</v>
      </c>
      <c r="GR63" s="4">
        <v>-2.127638448584479E-2</v>
      </c>
      <c r="GS63" s="4">
        <v>-2.1427584453743154E-2</v>
      </c>
      <c r="GT63" s="4">
        <v>-2.157878442164185E-2</v>
      </c>
      <c r="GU63" s="4">
        <v>-2.1917138663336444E-2</v>
      </c>
      <c r="GV63" s="4">
        <v>-2.2255492905031038E-2</v>
      </c>
      <c r="GW63" s="4">
        <v>-2.2557892840828209E-2</v>
      </c>
      <c r="GX63" s="4">
        <v>-2.2824338470727623E-2</v>
      </c>
      <c r="GY63" s="4">
        <v>-2.3429138342321409E-2</v>
      </c>
      <c r="GZ63" s="4">
        <v>-1.8274533360797429E-2</v>
      </c>
      <c r="HA63" s="4">
        <v>-1.9210304729778693E-2</v>
      </c>
      <c r="HB63" s="4">
        <v>-2.0182030404657603E-2</v>
      </c>
      <c r="HC63" s="4">
        <v>-2.0743493226046184E-2</v>
      </c>
      <c r="HD63" s="4">
        <v>-2.1117801773638534E-2</v>
      </c>
      <c r="HE63" s="4">
        <v>-2.1492110321231106E-2</v>
      </c>
      <c r="HF63" s="4">
        <v>-2.1456156015333461E-2</v>
      </c>
      <c r="HG63" s="4">
        <v>-2.18304645629257E-2</v>
      </c>
      <c r="HH63" s="4">
        <v>-2.1794510257028055E-2</v>
      </c>
      <c r="HI63" s="4">
        <v>-2.2168818804620516E-2</v>
      </c>
      <c r="HJ63" s="4">
        <v>-2.2132864498722649E-2</v>
      </c>
      <c r="HK63" s="4">
        <v>-2.2507173046315332E-2</v>
      </c>
      <c r="HL63" s="4">
        <v>-2.2658373014213806E-2</v>
      </c>
      <c r="HM63" s="4">
        <v>-2.3032681561806267E-2</v>
      </c>
      <c r="HN63" s="4">
        <v>-2.318388152970452E-2</v>
      </c>
      <c r="HO63" s="4">
        <v>-2.3111972917909451E-2</v>
      </c>
      <c r="HP63" s="4">
        <v>-2.3414372853706178E-2</v>
      </c>
      <c r="HQ63" s="4">
        <v>-2.3493664209809251E-2</v>
      </c>
      <c r="HR63" s="4">
        <v>-2.3875355501709272E-2</v>
      </c>
      <c r="HS63" s="4">
        <v>-1.6669436252734648E-2</v>
      </c>
      <c r="HT63" s="4">
        <v>-2.4364909711302452E-2</v>
      </c>
      <c r="HU63" s="4">
        <v>-2.2457412667442722E-2</v>
      </c>
      <c r="HV63" s="3"/>
      <c r="HW63" s="3"/>
      <c r="HX63" s="3"/>
      <c r="HY63" s="3"/>
      <c r="HZ63" s="3"/>
      <c r="IA63" s="3"/>
      <c r="IB63" s="3"/>
      <c r="IC63" s="3"/>
      <c r="ID63" s="3"/>
      <c r="IE63" s="3"/>
      <c r="IF63" s="3"/>
      <c r="IG63" s="3"/>
      <c r="IH63" s="3"/>
      <c r="II63" s="3"/>
      <c r="IJ63" s="3"/>
      <c r="IK63" s="3"/>
      <c r="IL63" s="3"/>
      <c r="IM63" s="3"/>
      <c r="IN63" s="3"/>
      <c r="IO63" s="3"/>
    </row>
    <row r="64" spans="1:249" ht="12.75" customHeight="1">
      <c r="A64" s="5">
        <v>44134</v>
      </c>
      <c r="B64" s="4">
        <v>-1.7710576343147544E-2</v>
      </c>
      <c r="C64" s="4">
        <v>-1.8079340230103602E-2</v>
      </c>
      <c r="D64" s="4">
        <v>-1.852012796508784E-2</v>
      </c>
      <c r="E64" s="4">
        <v>-1.885835338346975E-2</v>
      </c>
      <c r="F64" s="4">
        <v>-1.9299141118453877E-2</v>
      </c>
      <c r="G64" s="4">
        <v>-1.9739928853438227E-2</v>
      </c>
      <c r="H64" s="4">
        <v>-2.0180716588422576E-2</v>
      </c>
      <c r="I64" s="4">
        <v>-2.0549480475378745E-2</v>
      </c>
      <c r="J64" s="4">
        <v>-2.0887705893760433E-2</v>
      </c>
      <c r="K64" s="4">
        <v>-2.1328493628744671E-2</v>
      </c>
      <c r="L64" s="4">
        <v>-2.1769281363729021E-2</v>
      </c>
      <c r="M64" s="4">
        <v>-2.2210069098713481E-2</v>
      </c>
      <c r="N64" s="4">
        <v>-2.265085683369783E-2</v>
      </c>
      <c r="O64" s="4">
        <v>-2.2917058404051449E-2</v>
      </c>
      <c r="P64" s="4">
        <v>-2.3357846139035687E-2</v>
      </c>
      <c r="Q64" s="4">
        <v>-2.3798633874020036E-2</v>
      </c>
      <c r="R64" s="4">
        <v>-2.4239421609004386E-2</v>
      </c>
      <c r="S64" s="4">
        <v>-2.4577647027385963E-2</v>
      </c>
      <c r="T64" s="4">
        <v>-2.501843476237009E-2</v>
      </c>
      <c r="U64" s="4">
        <v>-1.8439459470243169E-2</v>
      </c>
      <c r="V64" s="4">
        <v>-1.8777684888625079E-2</v>
      </c>
      <c r="W64" s="4">
        <v>-1.9115910307006767E-2</v>
      </c>
      <c r="X64" s="4">
        <v>-1.9382111877360608E-2</v>
      </c>
      <c r="Y64" s="4">
        <v>-1.9720337295742407E-2</v>
      </c>
      <c r="Z64" s="4">
        <v>-2.0058562714124428E-2</v>
      </c>
      <c r="AA64" s="4">
        <v>-2.0396788132506227E-2</v>
      </c>
      <c r="AB64" s="4">
        <v>-2.066298970286029E-2</v>
      </c>
      <c r="AC64" s="4">
        <v>-2.1103777437844418E-2</v>
      </c>
      <c r="AD64" s="4">
        <v>-2.1442002856226217E-2</v>
      </c>
      <c r="AE64" s="4">
        <v>-2.1780228274607905E-2</v>
      </c>
      <c r="AF64" s="4">
        <v>-2.2118453692989926E-2</v>
      </c>
      <c r="AG64" s="4">
        <v>-2.2528702959399571E-2</v>
      </c>
      <c r="AH64" s="4">
        <v>-2.286692837778137E-2</v>
      </c>
      <c r="AI64" s="4">
        <v>-2.3205153796163058E-2</v>
      </c>
      <c r="AJ64" s="4">
        <v>-2.3543379214544968E-2</v>
      </c>
      <c r="AK64" s="4">
        <v>-2.3953628480954725E-2</v>
      </c>
      <c r="AL64" s="4">
        <v>-2.4291853899336524E-2</v>
      </c>
      <c r="AM64" s="4">
        <v>-2.4527517001116106E-2</v>
      </c>
      <c r="AN64" s="4">
        <v>-1.9168342597339239E-2</v>
      </c>
      <c r="AO64" s="4">
        <v>-1.9404005699118598E-2</v>
      </c>
      <c r="AP64" s="4">
        <v>-1.9639668800897847E-2</v>
      </c>
      <c r="AQ64" s="4">
        <v>-1.9875331902677429E-2</v>
      </c>
      <c r="AR64" s="4">
        <v>-2.0110995004456678E-2</v>
      </c>
      <c r="AS64" s="4">
        <v>-2.0449220422838588E-2</v>
      </c>
      <c r="AT64" s="4">
        <v>-2.061285967658999E-2</v>
      </c>
      <c r="AU64" s="4">
        <v>-2.0951085094971789E-2</v>
      </c>
      <c r="AV64" s="4">
        <v>-2.1289310513353588E-2</v>
      </c>
      <c r="AW64" s="4">
        <v>-2.1555512083707651E-2</v>
      </c>
      <c r="AX64" s="4">
        <v>-2.1863199033514857E-2</v>
      </c>
      <c r="AY64" s="4">
        <v>-2.2201424451896656E-2</v>
      </c>
      <c r="AZ64" s="4">
        <v>-2.2509111401703974E-2</v>
      </c>
      <c r="BA64" s="4">
        <v>-2.2816798351511292E-2</v>
      </c>
      <c r="BB64" s="4">
        <v>-2.305246145329054E-2</v>
      </c>
      <c r="BC64" s="4">
        <v>-2.3360148403097858E-2</v>
      </c>
      <c r="BD64" s="4">
        <v>-2.3667835352905398E-2</v>
      </c>
      <c r="BE64" s="4">
        <v>-2.3800936138082096E-2</v>
      </c>
      <c r="BF64" s="4">
        <v>-2.4108623087889303E-2</v>
      </c>
      <c r="BG64" s="4">
        <v>-1.9794663407832647E-2</v>
      </c>
      <c r="BH64" s="4">
        <v>-2.0102350357639964E-2</v>
      </c>
      <c r="BI64" s="4">
        <v>-2.0235451142817107E-2</v>
      </c>
      <c r="BJ64" s="4">
        <v>-2.0368551927993916E-2</v>
      </c>
      <c r="BK64" s="4">
        <v>-2.0604215029773165E-2</v>
      </c>
      <c r="BL64" s="4">
        <v>-2.066529196692235E-2</v>
      </c>
      <c r="BM64" s="4">
        <v>-2.090095506870171E-2</v>
      </c>
      <c r="BN64" s="4">
        <v>-2.113661817048107E-2</v>
      </c>
      <c r="BO64" s="4">
        <v>-2.1474843588862869E-2</v>
      </c>
      <c r="BP64" s="4">
        <v>-2.1638482842614493E-2</v>
      </c>
      <c r="BQ64" s="4">
        <v>-2.1946169792421699E-2</v>
      </c>
      <c r="BR64" s="4">
        <v>-2.2151294425626467E-2</v>
      </c>
      <c r="BS64" s="4">
        <v>-2.2458981375433673E-2</v>
      </c>
      <c r="BT64" s="4">
        <v>-2.2664106008638663E-2</v>
      </c>
      <c r="BU64" s="4">
        <v>-2.2869230641843541E-2</v>
      </c>
      <c r="BV64" s="4">
        <v>-2.3176917591650747E-2</v>
      </c>
      <c r="BW64" s="4">
        <v>-2.3382042224855848E-2</v>
      </c>
      <c r="BX64" s="4">
        <v>-2.3484604541457954E-2</v>
      </c>
      <c r="BY64" s="4">
        <v>-2.3689729174662943E-2</v>
      </c>
      <c r="BZ64" s="4">
        <v>-1.7946239444926793E-2</v>
      </c>
      <c r="CA64" s="4">
        <v>-1.8284464863308592E-2</v>
      </c>
      <c r="CB64" s="4">
        <v>-1.8592151813115687E-2</v>
      </c>
      <c r="CC64" s="4">
        <v>-1.8827814914895269E-2</v>
      </c>
      <c r="CD64" s="4">
        <v>-1.9063478016674851E-2</v>
      </c>
      <c r="CE64" s="4">
        <v>-1.9371164966481835E-2</v>
      </c>
      <c r="CF64" s="4">
        <v>-1.9504265751658645E-2</v>
      </c>
      <c r="CG64" s="4">
        <v>-1.9709390384863856E-2</v>
      </c>
      <c r="CH64" s="4">
        <v>-1.9945053486643216E-2</v>
      </c>
      <c r="CI64" s="4">
        <v>-2.0150178119848206E-2</v>
      </c>
      <c r="CJ64" s="4">
        <v>-2.0385841221627232E-2</v>
      </c>
      <c r="CK64" s="4">
        <v>-2.0621504323406814E-2</v>
      </c>
      <c r="CL64" s="4">
        <v>-2.0959729741788613E-2</v>
      </c>
      <c r="CM64" s="4">
        <v>-2.1297955160170412E-2</v>
      </c>
      <c r="CN64" s="4">
        <v>-2.16361805785521E-2</v>
      </c>
      <c r="CO64" s="4">
        <v>-2.207696831353656E-2</v>
      </c>
      <c r="CP64" s="4">
        <v>-2.2548294517095169E-2</v>
      </c>
      <c r="CQ64" s="4">
        <v>-2.3122183037256661E-2</v>
      </c>
      <c r="CR64" s="4">
        <v>-2.4003758507224804E-2</v>
      </c>
      <c r="CS64" s="4">
        <v>-1.8223387926159296E-2</v>
      </c>
      <c r="CT64" s="4">
        <v>-1.8633637192569275E-2</v>
      </c>
      <c r="CU64" s="4">
        <v>-1.9043886458979142E-2</v>
      </c>
      <c r="CV64" s="4">
        <v>-1.927954956075828E-2</v>
      </c>
      <c r="CW64" s="4">
        <v>-1.9484674193963158E-2</v>
      </c>
      <c r="CX64" s="4">
        <v>-1.9792361143770587E-2</v>
      </c>
      <c r="CY64" s="4">
        <v>-1.9925461928947286E-2</v>
      </c>
      <c r="CZ64" s="4">
        <v>-2.0233148878754825E-2</v>
      </c>
      <c r="DA64" s="4">
        <v>-2.0366249663931635E-2</v>
      </c>
      <c r="DB64" s="4">
        <v>-2.0704475082313656E-2</v>
      </c>
      <c r="DC64" s="4">
        <v>-2.0940138184092794E-2</v>
      </c>
      <c r="DD64" s="4">
        <v>-2.1278363602474926E-2</v>
      </c>
      <c r="DE64" s="4">
        <v>-2.1616589020856503E-2</v>
      </c>
      <c r="DF64" s="4">
        <v>-2.1985352907812783E-2</v>
      </c>
      <c r="DG64" s="4">
        <v>-2.2456679111371614E-2</v>
      </c>
      <c r="DH64" s="4">
        <v>-2.3030567631532994E-2</v>
      </c>
      <c r="DI64" s="4">
        <v>-2.370701846829637E-2</v>
      </c>
      <c r="DJ64" s="4">
        <v>-2.4547108558811592E-2</v>
      </c>
      <c r="DK64" s="4">
        <v>-1.7987724824380269E-2</v>
      </c>
      <c r="DL64" s="4">
        <v>-1.8500536407392243E-2</v>
      </c>
      <c r="DM64" s="4">
        <v>-1.8910785673802111E-2</v>
      </c>
      <c r="DN64" s="4">
        <v>-1.9218472623609317E-2</v>
      </c>
      <c r="DO64" s="4">
        <v>-1.9526159573416524E-2</v>
      </c>
      <c r="DP64" s="4">
        <v>-1.9833846523223841E-2</v>
      </c>
      <c r="DQ64" s="4">
        <v>-2.0038971156428942E-2</v>
      </c>
      <c r="DR64" s="4">
        <v>-2.0244095789633709E-2</v>
      </c>
      <c r="DS64" s="4">
        <v>-2.0449220422838588E-2</v>
      </c>
      <c r="DT64" s="4">
        <v>-2.0684883524617947E-2</v>
      </c>
      <c r="DU64" s="4">
        <v>-2.0817984309794757E-2</v>
      </c>
      <c r="DV64" s="4">
        <v>-2.1053647411574339E-2</v>
      </c>
      <c r="DW64" s="4">
        <v>-2.1391872829956027E-2</v>
      </c>
      <c r="DX64" s="4">
        <v>-2.1730098248337826E-2</v>
      </c>
      <c r="DY64" s="4">
        <v>-2.2098862135294328E-2</v>
      </c>
      <c r="DZ64" s="4">
        <v>-2.2467626022250498E-2</v>
      </c>
      <c r="EA64" s="4">
        <v>-2.3041514542411656E-2</v>
      </c>
      <c r="EB64" s="4">
        <v>-2.3573917683119783E-2</v>
      </c>
      <c r="EC64" s="4">
        <v>-2.441400777363445E-2</v>
      </c>
      <c r="ED64" s="4">
        <v>-1.8162310989010444E-2</v>
      </c>
      <c r="EE64" s="4">
        <v>-1.8849708736653037E-2</v>
      </c>
      <c r="EF64" s="4">
        <v>-1.933198185109064E-2</v>
      </c>
      <c r="EG64" s="4">
        <v>-1.9639668800897847E-2</v>
      </c>
      <c r="EH64" s="4">
        <v>-1.9947355750705165E-2</v>
      </c>
      <c r="EI64" s="4">
        <v>-2.022450423193789E-2</v>
      </c>
      <c r="EJ64" s="4">
        <v>-2.0532191181745318E-2</v>
      </c>
      <c r="EK64" s="4">
        <v>-2.0634753498347758E-2</v>
      </c>
      <c r="EL64" s="4">
        <v>-2.0767854283524567E-2</v>
      </c>
      <c r="EM64" s="4">
        <v>-2.0972978916729557E-2</v>
      </c>
      <c r="EN64" s="4">
        <v>-2.1106079701906477E-2</v>
      </c>
      <c r="EO64" s="4">
        <v>-2.1413766651713684E-2</v>
      </c>
      <c r="EP64" s="4">
        <v>-2.1577405905465197E-2</v>
      </c>
      <c r="EQ64" s="4">
        <v>-2.1813069007244557E-2</v>
      </c>
      <c r="ER64" s="4">
        <v>-2.207927057759862E-2</v>
      </c>
      <c r="ES64" s="4">
        <v>-2.2448034464554789E-2</v>
      </c>
      <c r="ET64" s="4">
        <v>-2.2919360668113842E-2</v>
      </c>
      <c r="EU64" s="4">
        <v>-2.3554326125423852E-2</v>
      </c>
      <c r="EV64" s="4">
        <v>-1.781313865974965E-2</v>
      </c>
      <c r="EW64" s="4">
        <v>-1.804880176152901E-2</v>
      </c>
      <c r="EX64" s="4">
        <v>-1.8356488711336438E-2</v>
      </c>
      <c r="EY64" s="4">
        <v>-1.8489589496513359E-2</v>
      </c>
      <c r="EZ64" s="4">
        <v>-1.8694714129718348E-2</v>
      </c>
      <c r="FA64" s="4">
        <v>-1.8930377231497819E-2</v>
      </c>
      <c r="FB64" s="4">
        <v>-1.9135501864702698E-2</v>
      </c>
      <c r="FC64" s="4">
        <v>-1.9371164966481835E-2</v>
      </c>
      <c r="FD64" s="4">
        <v>-1.9606828068261306E-2</v>
      </c>
      <c r="FE64" s="4">
        <v>-1.9914515018068624E-2</v>
      </c>
      <c r="FF64" s="4">
        <v>-2.0150178119848206E-2</v>
      </c>
      <c r="FG64" s="4">
        <v>-2.0283278905025126E-2</v>
      </c>
      <c r="FH64" s="4">
        <v>-2.0621504323406814E-2</v>
      </c>
      <c r="FI64" s="4">
        <v>-2.092919127321391E-2</v>
      </c>
      <c r="FJ64" s="4">
        <v>-2.116485437499338E-2</v>
      </c>
      <c r="FK64" s="4">
        <v>-2.1503079793375179E-2</v>
      </c>
      <c r="FL64" s="4">
        <v>-2.1943867528359418E-2</v>
      </c>
      <c r="FM64" s="4">
        <v>-2.2517756048520687E-2</v>
      </c>
      <c r="FN64" s="4">
        <v>-1.788516250777783E-2</v>
      </c>
      <c r="FO64" s="4">
        <v>-1.8192849457584925E-2</v>
      </c>
      <c r="FP64" s="4">
        <v>-1.8428512559364285E-2</v>
      </c>
      <c r="FQ64" s="4">
        <v>-1.8736199509171825E-2</v>
      </c>
      <c r="FR64" s="4">
        <v>-1.9043886458979142E-2</v>
      </c>
      <c r="FS64" s="4">
        <v>-1.9176987244155841E-2</v>
      </c>
      <c r="FT64" s="4">
        <v>-1.9382111877360608E-2</v>
      </c>
      <c r="FU64" s="4">
        <v>-1.9617774979140079E-2</v>
      </c>
      <c r="FV64" s="4">
        <v>-1.9925461928947286E-2</v>
      </c>
      <c r="FW64" s="4">
        <v>-2.0058562714124428E-2</v>
      </c>
      <c r="FX64" s="4">
        <v>-2.0294225815903566E-2</v>
      </c>
      <c r="FY64" s="4">
        <v>-2.0499350449108555E-2</v>
      </c>
      <c r="FZ64" s="4">
        <v>-2.0735013550888026E-2</v>
      </c>
      <c r="GA64" s="4">
        <v>-2.1073238969269825E-2</v>
      </c>
      <c r="GB64" s="4">
        <v>-2.1308902071049185E-2</v>
      </c>
      <c r="GC64" s="4">
        <v>-2.1749689806033534E-2</v>
      </c>
      <c r="GD64" s="4">
        <v>-2.2221016009592254E-2</v>
      </c>
      <c r="GE64" s="4">
        <v>-2.2928005314930444E-2</v>
      </c>
      <c r="GF64" s="4">
        <v>-2.3870657722047661E-2</v>
      </c>
      <c r="GG64" s="4">
        <v>-1.7987724824380269E-2</v>
      </c>
      <c r="GH64" s="4">
        <v>-1.8469997938817873E-2</v>
      </c>
      <c r="GI64" s="4">
        <v>-1.8777684888625079E-2</v>
      </c>
      <c r="GJ64" s="4">
        <v>-1.9085371838432286E-2</v>
      </c>
      <c r="GK64" s="4">
        <v>-1.9218472623609317E-2</v>
      </c>
      <c r="GL64" s="4">
        <v>-1.9423597256814196E-2</v>
      </c>
      <c r="GM64" s="4">
        <v>-1.9628721890018963E-2</v>
      </c>
      <c r="GN64" s="4">
        <v>-1.9864384991798434E-2</v>
      </c>
      <c r="GO64" s="4">
        <v>-1.9997485776975243E-2</v>
      </c>
      <c r="GP64" s="4">
        <v>-2.0305172726782672E-2</v>
      </c>
      <c r="GQ64" s="4">
        <v>-2.0438273511959593E-2</v>
      </c>
      <c r="GR64" s="4">
        <v>-2.0643398145164582E-2</v>
      </c>
      <c r="GS64" s="4">
        <v>-2.0879061246943831E-2</v>
      </c>
      <c r="GT64" s="4">
        <v>-2.1114724348723191E-2</v>
      </c>
      <c r="GU64" s="4">
        <v>-2.145294976710499E-2</v>
      </c>
      <c r="GV64" s="4">
        <v>-2.17911751854869E-2</v>
      </c>
      <c r="GW64" s="4">
        <v>-2.226250138904573E-2</v>
      </c>
      <c r="GX64" s="4">
        <v>-2.286692837778137E-2</v>
      </c>
      <c r="GY64" s="4">
        <v>-2.380958078489892E-2</v>
      </c>
      <c r="GZ64" s="4">
        <v>-1.8234334837038402E-2</v>
      </c>
      <c r="HA64" s="4">
        <v>-1.8747146420050487E-2</v>
      </c>
      <c r="HB64" s="4">
        <v>-1.912685721788554E-2</v>
      </c>
      <c r="HC64" s="4">
        <v>-1.943454416769308E-2</v>
      </c>
      <c r="HD64" s="4">
        <v>-1.9639668800897847E-2</v>
      </c>
      <c r="HE64" s="4">
        <v>-1.9844793434102836E-2</v>
      </c>
      <c r="HF64" s="4">
        <v>-1.9977894219279979E-2</v>
      </c>
      <c r="HG64" s="4">
        <v>-2.0183018852484524E-2</v>
      </c>
      <c r="HH64" s="4">
        <v>-2.0316119637661556E-2</v>
      </c>
      <c r="HI64" s="4">
        <v>-2.0521244270866434E-2</v>
      </c>
      <c r="HJ64" s="4">
        <v>-2.0654345056043355E-2</v>
      </c>
      <c r="HK64" s="4">
        <v>-2.0859469689248233E-2</v>
      </c>
      <c r="HL64" s="4">
        <v>-2.1095132791027593E-2</v>
      </c>
      <c r="HM64" s="4">
        <v>-2.1300257424232694E-2</v>
      </c>
      <c r="HN64" s="4">
        <v>-2.1535920526011831E-2</v>
      </c>
      <c r="HO64" s="4">
        <v>-2.1802122096365895E-2</v>
      </c>
      <c r="HP64" s="4">
        <v>-2.2273448299924503E-2</v>
      </c>
      <c r="HQ64" s="4">
        <v>-2.2775312972058037E-2</v>
      </c>
      <c r="HR64" s="4">
        <v>-2.3748503847750069E-2</v>
      </c>
      <c r="HS64" s="4">
        <v>-1.781313865974965E-2</v>
      </c>
      <c r="HT64" s="4">
        <v>-2.4322392367911116E-2</v>
      </c>
      <c r="HU64" s="4">
        <v>-2.3429869987063756E-2</v>
      </c>
      <c r="HV64" s="3"/>
      <c r="HW64" s="3"/>
      <c r="HX64" s="3"/>
      <c r="HY64" s="3"/>
      <c r="HZ64" s="3"/>
      <c r="IA64" s="3"/>
      <c r="IB64" s="3"/>
      <c r="IC64" s="3"/>
      <c r="ID64" s="3"/>
      <c r="IE64" s="3"/>
      <c r="IF64" s="3"/>
      <c r="IG64" s="3"/>
      <c r="IH64" s="3"/>
      <c r="II64" s="3"/>
      <c r="IJ64" s="3"/>
      <c r="IK64" s="3"/>
      <c r="IL64" s="3"/>
      <c r="IM64" s="3"/>
      <c r="IN64" s="3"/>
      <c r="IO64" s="3"/>
    </row>
    <row r="65" spans="1:249" ht="12.75" customHeight="1">
      <c r="A65" s="5">
        <v>44165</v>
      </c>
      <c r="B65" s="4">
        <v>2.8983528220722921E-2</v>
      </c>
      <c r="C65" s="4">
        <v>3.271309379386067E-2</v>
      </c>
      <c r="D65" s="4">
        <v>3.6970121106610909E-2</v>
      </c>
      <c r="E65" s="4">
        <v>4.0270250608889002E-2</v>
      </c>
      <c r="F65" s="4">
        <v>4.4527277921639463E-2</v>
      </c>
      <c r="G65" s="4">
        <v>4.8784305234390368E-2</v>
      </c>
      <c r="H65" s="4">
        <v>5.3041332547140829E-2</v>
      </c>
      <c r="I65" s="4">
        <v>5.6770898120278579E-2</v>
      </c>
      <c r="J65" s="4">
        <v>6.007102762255645E-2</v>
      </c>
      <c r="K65" s="4">
        <v>6.4328054935306911E-2</v>
      </c>
      <c r="L65" s="4">
        <v>6.8585082248058038E-2</v>
      </c>
      <c r="M65" s="4">
        <v>7.2842109560808277E-2</v>
      </c>
      <c r="N65" s="4">
        <v>7.709913687355896E-2</v>
      </c>
      <c r="O65" s="4">
        <v>7.9871804636223898E-2</v>
      </c>
      <c r="P65" s="4">
        <v>8.4128831948974581E-2</v>
      </c>
      <c r="Q65" s="4">
        <v>8.8385859261725264E-2</v>
      </c>
      <c r="R65" s="4">
        <v>9.2642886574475725E-2</v>
      </c>
      <c r="S65" s="4">
        <v>9.5943016076753596E-2</v>
      </c>
      <c r="T65" s="4">
        <v>0.1002000433895045</v>
      </c>
      <c r="U65" s="4">
        <v>3.5350402491925337E-2</v>
      </c>
      <c r="V65" s="4">
        <v>3.8650531994203208E-2</v>
      </c>
      <c r="W65" s="4">
        <v>4.1950661496481301E-2</v>
      </c>
      <c r="X65" s="4">
        <v>4.4723329259146016E-2</v>
      </c>
      <c r="Y65" s="4">
        <v>4.8023458761424109E-2</v>
      </c>
      <c r="Z65" s="4">
        <v>5.1323588263701758E-2</v>
      </c>
      <c r="AA65" s="4">
        <v>5.4623717765979851E-2</v>
      </c>
      <c r="AB65" s="4">
        <v>5.7396385528644567E-2</v>
      </c>
      <c r="AC65" s="4">
        <v>6.1653412841395694E-2</v>
      </c>
      <c r="AD65" s="4">
        <v>6.4953542343673343E-2</v>
      </c>
      <c r="AE65" s="4">
        <v>6.8253671845951214E-2</v>
      </c>
      <c r="AF65" s="4">
        <v>7.1553801348229307E-2</v>
      </c>
      <c r="AG65" s="4">
        <v>7.5381392590120111E-2</v>
      </c>
      <c r="AH65" s="4">
        <v>7.8681522092397982E-2</v>
      </c>
      <c r="AI65" s="4">
        <v>8.1981651594676075E-2</v>
      </c>
      <c r="AJ65" s="4">
        <v>8.5281781096953502E-2</v>
      </c>
      <c r="AK65" s="4">
        <v>8.910937233884475E-2</v>
      </c>
      <c r="AL65" s="4">
        <v>9.2409501841122399E-2</v>
      </c>
      <c r="AM65" s="4">
        <v>9.475273353292768E-2</v>
      </c>
      <c r="AN65" s="4">
        <v>4.1717276763127753E-2</v>
      </c>
      <c r="AO65" s="4">
        <v>4.4060508454932812E-2</v>
      </c>
      <c r="AP65" s="4">
        <v>4.6403740146738093E-2</v>
      </c>
      <c r="AQ65" s="4">
        <v>4.8746971838543596E-2</v>
      </c>
      <c r="AR65" s="4">
        <v>5.109020353034821E-2</v>
      </c>
      <c r="AS65" s="4">
        <v>5.4390333032626303E-2</v>
      </c>
      <c r="AT65" s="4">
        <v>5.6206102984818651E-2</v>
      </c>
      <c r="AU65" s="4">
        <v>5.9506232487096744E-2</v>
      </c>
      <c r="AV65" s="4">
        <v>6.2806361989374393E-2</v>
      </c>
      <c r="AW65" s="4">
        <v>6.5579029752039553E-2</v>
      </c>
      <c r="AX65" s="4">
        <v>6.8449723183457767E-2</v>
      </c>
      <c r="AY65" s="4">
        <v>7.1749852685735416E-2</v>
      </c>
      <c r="AZ65" s="4">
        <v>7.4620546117153408E-2</v>
      </c>
      <c r="BA65" s="4">
        <v>7.7491239548571844E-2</v>
      </c>
      <c r="BB65" s="4">
        <v>7.9834471240377125E-2</v>
      </c>
      <c r="BC65" s="4">
        <v>8.2705164671795117E-2</v>
      </c>
      <c r="BD65" s="4">
        <v>8.5575858103213331E-2</v>
      </c>
      <c r="BE65" s="4">
        <v>8.6962191984546022E-2</v>
      </c>
      <c r="BF65" s="4">
        <v>8.9832885415964236E-2</v>
      </c>
      <c r="BG65" s="4">
        <v>4.7127253223857357E-2</v>
      </c>
      <c r="BH65" s="4">
        <v>4.9997946655275793E-2</v>
      </c>
      <c r="BI65" s="4">
        <v>5.1384280536608262E-2</v>
      </c>
      <c r="BJ65" s="4">
        <v>5.2770614417940731E-2</v>
      </c>
      <c r="BK65" s="4">
        <v>5.511384610974579E-2</v>
      </c>
      <c r="BL65" s="4">
        <v>5.5972718251465547E-2</v>
      </c>
      <c r="BM65" s="4">
        <v>5.8315949943270606E-2</v>
      </c>
      <c r="BN65" s="4">
        <v>6.0659181635075887E-2</v>
      </c>
      <c r="BO65" s="4">
        <v>6.3959311137353758E-2</v>
      </c>
      <c r="BP65" s="4">
        <v>6.5775081089545884E-2</v>
      </c>
      <c r="BQ65" s="4">
        <v>6.8645774520964098E-2</v>
      </c>
      <c r="BR65" s="4">
        <v>7.0559570141909278E-2</v>
      </c>
      <c r="BS65" s="4">
        <v>7.3430263573327714E-2</v>
      </c>
      <c r="BT65" s="4">
        <v>7.5344059194273116E-2</v>
      </c>
      <c r="BU65" s="4">
        <v>7.7257854815218518E-2</v>
      </c>
      <c r="BV65" s="4">
        <v>8.0128548246636733E-2</v>
      </c>
      <c r="BW65" s="4">
        <v>8.2042343867582357E-2</v>
      </c>
      <c r="BX65" s="4">
        <v>8.2999241678054947E-2</v>
      </c>
      <c r="BY65" s="4">
        <v>8.4913037299000349E-2</v>
      </c>
      <c r="BZ65" s="4">
        <v>3.1326759912527979E-2</v>
      </c>
      <c r="CA65" s="4">
        <v>3.462688941480585E-2</v>
      </c>
      <c r="CB65" s="4">
        <v>3.7497582846224065E-2</v>
      </c>
      <c r="CC65" s="4">
        <v>3.9840814538029123E-2</v>
      </c>
      <c r="CD65" s="4">
        <v>4.2184046229834626E-2</v>
      </c>
      <c r="CE65" s="4">
        <v>4.5054739661252619E-2</v>
      </c>
      <c r="CF65" s="4">
        <v>4.6441073542585087E-2</v>
      </c>
      <c r="CG65" s="4">
        <v>4.8354869163530489E-2</v>
      </c>
      <c r="CH65" s="4">
        <v>5.069810085533577E-2</v>
      </c>
      <c r="CI65" s="4">
        <v>5.2611896476281172E-2</v>
      </c>
      <c r="CJ65" s="4">
        <v>5.4955128168086231E-2</v>
      </c>
      <c r="CK65" s="4">
        <v>5.729835985989129E-2</v>
      </c>
      <c r="CL65" s="4">
        <v>6.0598489362169383E-2</v>
      </c>
      <c r="CM65" s="4">
        <v>6.3898618864447254E-2</v>
      </c>
      <c r="CN65" s="4">
        <v>6.7198748366725125E-2</v>
      </c>
      <c r="CO65" s="4">
        <v>7.1455775679475808E-2</v>
      </c>
      <c r="CP65" s="4">
        <v>7.614223906308637E-2</v>
      </c>
      <c r="CQ65" s="4">
        <v>8.1785600257169078E-2</v>
      </c>
      <c r="CR65" s="4">
        <v>9.0299654882670444E-2</v>
      </c>
      <c r="CS65" s="4">
        <v>3.3768017273086537E-2</v>
      </c>
      <c r="CT65" s="4">
        <v>3.7595608514977341E-2</v>
      </c>
      <c r="CU65" s="4">
        <v>4.1423199756868145E-2</v>
      </c>
      <c r="CV65" s="4">
        <v>4.3766431448673426E-2</v>
      </c>
      <c r="CW65" s="4">
        <v>4.5680227069618606E-2</v>
      </c>
      <c r="CX65" s="4">
        <v>4.8550920501037043E-2</v>
      </c>
      <c r="CY65" s="4">
        <v>4.9937254382369511E-2</v>
      </c>
      <c r="CZ65" s="4">
        <v>5.2807947813787504E-2</v>
      </c>
      <c r="DA65" s="4">
        <v>5.4194281695120194E-2</v>
      </c>
      <c r="DB65" s="4">
        <v>5.7494411197398065E-2</v>
      </c>
      <c r="DC65" s="4">
        <v>5.9837642889203124E-2</v>
      </c>
      <c r="DD65" s="4">
        <v>6.3137772391480995E-2</v>
      </c>
      <c r="DE65" s="4">
        <v>6.6437901893758866E-2</v>
      </c>
      <c r="DF65" s="4">
        <v>7.0167467466896616E-2</v>
      </c>
      <c r="DG65" s="4">
        <v>7.4853930850506956E-2</v>
      </c>
      <c r="DH65" s="4">
        <v>8.0497292044590107E-2</v>
      </c>
      <c r="DI65" s="4">
        <v>8.7097551049146071E-2</v>
      </c>
      <c r="DJ65" s="4">
        <v>9.5513580005893939E-2</v>
      </c>
      <c r="DK65" s="4">
        <v>3.1424785581281034E-2</v>
      </c>
      <c r="DL65" s="4">
        <v>3.620927463364465E-2</v>
      </c>
      <c r="DM65" s="4">
        <v>4.0036865875535455E-2</v>
      </c>
      <c r="DN65" s="4">
        <v>4.2907559306953891E-2</v>
      </c>
      <c r="DO65" s="4">
        <v>4.5778252738371883E-2</v>
      </c>
      <c r="DP65" s="4">
        <v>4.8648946169790097E-2</v>
      </c>
      <c r="DQ65" s="4">
        <v>5.0562741790735721E-2</v>
      </c>
      <c r="DR65" s="4">
        <v>5.2476537411680901E-2</v>
      </c>
      <c r="DS65" s="4">
        <v>5.4390333032626303E-2</v>
      </c>
      <c r="DT65" s="4">
        <v>5.6733564724431584E-2</v>
      </c>
      <c r="DU65" s="4">
        <v>5.8119898605764275E-2</v>
      </c>
      <c r="DV65" s="4">
        <v>6.0463130297569334E-2</v>
      </c>
      <c r="DW65" s="4">
        <v>6.3763259799847205E-2</v>
      </c>
      <c r="DX65" s="4">
        <v>6.7063389302125076E-2</v>
      </c>
      <c r="DY65" s="4">
        <v>7.0792954875262604E-2</v>
      </c>
      <c r="DZ65" s="4">
        <v>7.4522520448400353E-2</v>
      </c>
      <c r="EA65" s="4">
        <v>8.0165881642483727E-2</v>
      </c>
      <c r="EB65" s="4">
        <v>8.5711217167813603E-2</v>
      </c>
      <c r="EC65" s="4">
        <v>9.4127246124561692E-2</v>
      </c>
      <c r="ED65" s="4">
        <v>3.2909145131366779E-2</v>
      </c>
      <c r="EE65" s="4">
        <v>3.9177993733816141E-2</v>
      </c>
      <c r="EF65" s="4">
        <v>4.3533046715320101E-2</v>
      </c>
      <c r="EG65" s="4">
        <v>4.6403740146738093E-2</v>
      </c>
      <c r="EH65" s="4">
        <v>4.9274433578156307E-2</v>
      </c>
      <c r="EI65" s="4">
        <v>5.1715690938714642E-2</v>
      </c>
      <c r="EJ65" s="4">
        <v>5.4586384370132857E-2</v>
      </c>
      <c r="EK65" s="4">
        <v>5.5543282180605669E-2</v>
      </c>
      <c r="EL65" s="4">
        <v>5.6929616061938138E-2</v>
      </c>
      <c r="EM65" s="4">
        <v>5.8843411682883762E-2</v>
      </c>
      <c r="EN65" s="4">
        <v>6.0229745564216008E-2</v>
      </c>
      <c r="EO65" s="4">
        <v>6.3100438995634223E-2</v>
      </c>
      <c r="EP65" s="4">
        <v>6.491620894782657E-2</v>
      </c>
      <c r="EQ65" s="4">
        <v>6.7259440639631185E-2</v>
      </c>
      <c r="ER65" s="4">
        <v>7.0032108402296567E-2</v>
      </c>
      <c r="ES65" s="4">
        <v>7.3761673975434316E-2</v>
      </c>
      <c r="ET65" s="4">
        <v>7.8448137359044656E-2</v>
      </c>
      <c r="EU65" s="4">
        <v>8.4950370694847122E-2</v>
      </c>
      <c r="EV65" s="4">
        <v>2.9940426031195289E-2</v>
      </c>
      <c r="EW65" s="4">
        <v>3.2283657723000792E-2</v>
      </c>
      <c r="EX65" s="4">
        <v>3.5154351154418784E-2</v>
      </c>
      <c r="EY65" s="4">
        <v>3.6540685035751252E-2</v>
      </c>
      <c r="EZ65" s="4">
        <v>3.8454480656696655E-2</v>
      </c>
      <c r="FA65" s="4">
        <v>4.0797712348501936E-2</v>
      </c>
      <c r="FB65" s="4">
        <v>4.2711507969447338E-2</v>
      </c>
      <c r="FC65" s="4">
        <v>4.5054739661252619E-2</v>
      </c>
      <c r="FD65" s="4">
        <v>4.7397971353057899E-2</v>
      </c>
      <c r="FE65" s="4">
        <v>5.0268664784476114E-2</v>
      </c>
      <c r="FF65" s="4">
        <v>5.2611896476281172E-2</v>
      </c>
      <c r="FG65" s="4">
        <v>5.3998230357613419E-2</v>
      </c>
      <c r="FH65" s="4">
        <v>5.729835985989129E-2</v>
      </c>
      <c r="FI65" s="4">
        <v>6.0169053291309726E-2</v>
      </c>
      <c r="FJ65" s="4">
        <v>6.2512284983115007E-2</v>
      </c>
      <c r="FK65" s="4">
        <v>6.5812414485392656E-2</v>
      </c>
      <c r="FL65" s="4">
        <v>7.0069441798143561E-2</v>
      </c>
      <c r="FM65" s="4">
        <v>7.5712802992226491E-2</v>
      </c>
      <c r="FN65" s="4">
        <v>3.0467887770808444E-2</v>
      </c>
      <c r="FO65" s="4">
        <v>3.333858120222688E-2</v>
      </c>
      <c r="FP65" s="4">
        <v>3.5681812894031939E-2</v>
      </c>
      <c r="FQ65" s="4">
        <v>3.8552506325449709E-2</v>
      </c>
      <c r="FR65" s="4">
        <v>4.1423199756868145E-2</v>
      </c>
      <c r="FS65" s="4">
        <v>4.2809533638200836E-2</v>
      </c>
      <c r="FT65" s="4">
        <v>4.4723329259146016E-2</v>
      </c>
      <c r="FU65" s="4">
        <v>4.7066560950951297E-2</v>
      </c>
      <c r="FV65" s="4">
        <v>4.9937254382369511E-2</v>
      </c>
      <c r="FW65" s="4">
        <v>5.1323588263701758E-2</v>
      </c>
      <c r="FX65" s="4">
        <v>5.3666819955507039E-2</v>
      </c>
      <c r="FY65" s="4">
        <v>5.5580615576452441E-2</v>
      </c>
      <c r="FZ65" s="4">
        <v>5.7923847268257722E-2</v>
      </c>
      <c r="GA65" s="4">
        <v>6.1223976770535593E-2</v>
      </c>
      <c r="GB65" s="4">
        <v>6.3567208462340874E-2</v>
      </c>
      <c r="GC65" s="4">
        <v>6.7824235775091557E-2</v>
      </c>
      <c r="GD65" s="4">
        <v>7.2510699158701897E-2</v>
      </c>
      <c r="GE65" s="4">
        <v>7.9540394234117517E-2</v>
      </c>
      <c r="GF65" s="4">
        <v>8.8913321001338197E-2</v>
      </c>
      <c r="GG65" s="4">
        <v>3.1424785581281034E-2</v>
      </c>
      <c r="GH65" s="4">
        <v>3.5779838562784994E-2</v>
      </c>
      <c r="GI65" s="4">
        <v>3.8650531994203208E-2</v>
      </c>
      <c r="GJ65" s="4">
        <v>4.1521225425621422E-2</v>
      </c>
      <c r="GK65" s="4">
        <v>4.2907559306953891E-2</v>
      </c>
      <c r="GL65" s="4">
        <v>4.4821354927899293E-2</v>
      </c>
      <c r="GM65" s="4">
        <v>4.6735150548844695E-2</v>
      </c>
      <c r="GN65" s="4">
        <v>4.9078382240649754E-2</v>
      </c>
      <c r="GO65" s="4">
        <v>5.0464716121982445E-2</v>
      </c>
      <c r="GP65" s="4">
        <v>5.3335409553400437E-2</v>
      </c>
      <c r="GQ65" s="4">
        <v>5.4721743434733128E-2</v>
      </c>
      <c r="GR65" s="4">
        <v>5.663553905567853E-2</v>
      </c>
      <c r="GS65" s="4">
        <v>5.8978770747483811E-2</v>
      </c>
      <c r="GT65" s="4">
        <v>6.1322002439288648E-2</v>
      </c>
      <c r="GU65" s="4">
        <v>6.4622131941566963E-2</v>
      </c>
      <c r="GV65" s="4">
        <v>6.7922261443844834E-2</v>
      </c>
      <c r="GW65" s="4">
        <v>7.2608724827455173E-2</v>
      </c>
      <c r="GX65" s="4">
        <v>7.8681522092397982E-2</v>
      </c>
      <c r="GY65" s="4">
        <v>8.8054448859618661E-2</v>
      </c>
      <c r="GZ65" s="4">
        <v>3.3436606870979713E-2</v>
      </c>
      <c r="HA65" s="4">
        <v>3.8221095923343551E-2</v>
      </c>
      <c r="HB65" s="4">
        <v>4.1619251094374698E-2</v>
      </c>
      <c r="HC65" s="4">
        <v>4.4489944525792691E-2</v>
      </c>
      <c r="HD65" s="4">
        <v>4.6403740146738093E-2</v>
      </c>
      <c r="HE65" s="4">
        <v>4.8317535767683939E-2</v>
      </c>
      <c r="HF65" s="4">
        <v>4.9703869649015964E-2</v>
      </c>
      <c r="HG65" s="4">
        <v>5.1617665269961588E-2</v>
      </c>
      <c r="HH65" s="4">
        <v>5.3003999151294057E-2</v>
      </c>
      <c r="HI65" s="4">
        <v>5.4917794772239459E-2</v>
      </c>
      <c r="HJ65" s="4">
        <v>5.6304128653571928E-2</v>
      </c>
      <c r="HK65" s="4">
        <v>5.821792427451733E-2</v>
      </c>
      <c r="HL65" s="4">
        <v>6.0561155966322389E-2</v>
      </c>
      <c r="HM65" s="4">
        <v>6.2474951587267791E-2</v>
      </c>
      <c r="HN65" s="4">
        <v>6.4818183279073072E-2</v>
      </c>
      <c r="HO65" s="4">
        <v>6.7590851041738009E-2</v>
      </c>
      <c r="HP65" s="4">
        <v>7.2277314425348793E-2</v>
      </c>
      <c r="HQ65" s="4">
        <v>7.7393213879818568E-2</v>
      </c>
      <c r="HR65" s="4">
        <v>8.7195576717899126E-2</v>
      </c>
      <c r="HS65" s="4">
        <v>2.9940426031195289E-2</v>
      </c>
      <c r="HT65" s="4">
        <v>9.28389379119825E-2</v>
      </c>
      <c r="HU65" s="4">
        <v>8.4656293688587514E-2</v>
      </c>
      <c r="HV65" s="3"/>
      <c r="HW65" s="3"/>
      <c r="HX65" s="3"/>
      <c r="HY65" s="3"/>
      <c r="HZ65" s="3"/>
      <c r="IA65" s="3"/>
      <c r="IB65" s="3"/>
      <c r="IC65" s="3"/>
      <c r="ID65" s="3"/>
      <c r="IE65" s="3"/>
      <c r="IF65" s="3"/>
      <c r="IG65" s="3"/>
      <c r="IH65" s="3"/>
      <c r="II65" s="3"/>
      <c r="IJ65" s="3"/>
      <c r="IK65" s="3"/>
      <c r="IL65" s="3"/>
      <c r="IM65" s="3"/>
      <c r="IN65" s="3"/>
      <c r="IO65" s="3"/>
    </row>
    <row r="66" spans="1:249" ht="12.75" customHeight="1">
      <c r="A66" s="5">
        <v>44195</v>
      </c>
      <c r="B66" s="4">
        <v>8.6493547827741768E-3</v>
      </c>
      <c r="C66" s="4">
        <v>9.7343940754999192E-3</v>
      </c>
      <c r="D66" s="4">
        <v>1.1311025351582016E-2</v>
      </c>
      <c r="E66" s="4">
        <v>1.2474011975776689E-2</v>
      </c>
      <c r="F66" s="4">
        <v>1.4050643251859007E-2</v>
      </c>
      <c r="G66" s="4">
        <v>1.5627274527941104E-2</v>
      </c>
      <c r="H66" s="4">
        <v>1.7203905804022979E-2</v>
      </c>
      <c r="I66" s="4">
        <v>1.8288945096749165E-2</v>
      </c>
      <c r="J66" s="4">
        <v>1.9451931720943616E-2</v>
      </c>
      <c r="K66" s="4">
        <v>2.1028562997025713E-2</v>
      </c>
      <c r="L66" s="4">
        <v>2.2605194273108031E-2</v>
      </c>
      <c r="M66" s="4">
        <v>2.4181825549190128E-2</v>
      </c>
      <c r="N66" s="4">
        <v>2.5758456825272225E-2</v>
      </c>
      <c r="O66" s="4">
        <v>2.6429851466110543E-2</v>
      </c>
      <c r="P66" s="4">
        <v>2.800648274219264E-2</v>
      </c>
      <c r="Q66" s="4">
        <v>2.9583114018274737E-2</v>
      </c>
      <c r="R66" s="4">
        <v>3.1159745294357055E-2</v>
      </c>
      <c r="S66" s="4">
        <v>3.2322731918551284E-2</v>
      </c>
      <c r="T66" s="4">
        <v>3.3899363194633603E-2</v>
      </c>
      <c r="U66" s="4">
        <v>1.2192353992280802E-2</v>
      </c>
      <c r="V66" s="4">
        <v>1.3355340616475475E-2</v>
      </c>
      <c r="W66" s="4">
        <v>1.4518327240669704E-2</v>
      </c>
      <c r="X66" s="4">
        <v>1.5189721881508245E-2</v>
      </c>
      <c r="Y66" s="4">
        <v>1.6352708505702696E-2</v>
      </c>
      <c r="Z66" s="4">
        <v>1.7515695129896924E-2</v>
      </c>
      <c r="AA66" s="4">
        <v>1.8678681754091597E-2</v>
      </c>
      <c r="AB66" s="4">
        <v>1.9350076394929916E-2</v>
      </c>
      <c r="AC66" s="4">
        <v>2.0926707671012013E-2</v>
      </c>
      <c r="AD66" s="4">
        <v>2.2089694295206685E-2</v>
      </c>
      <c r="AE66" s="4">
        <v>2.3252680919401358E-2</v>
      </c>
      <c r="AF66" s="4">
        <v>2.4415667543595365E-2</v>
      </c>
      <c r="AG66" s="4">
        <v>2.6070246151146392E-2</v>
      </c>
      <c r="AH66" s="4">
        <v>2.7233232775340399E-2</v>
      </c>
      <c r="AI66" s="4">
        <v>2.8396219399535294E-2</v>
      </c>
      <c r="AJ66" s="4">
        <v>2.9559206023729523E-2</v>
      </c>
      <c r="AK66" s="4">
        <v>3.1213784631280328E-2</v>
      </c>
      <c r="AL66" s="4">
        <v>3.2376771255474557E-2</v>
      </c>
      <c r="AM66" s="4">
        <v>3.3126113227781584E-2</v>
      </c>
      <c r="AN66" s="4">
        <v>1.573535320178765E-2</v>
      </c>
      <c r="AO66" s="4">
        <v>1.6484695174094455E-2</v>
      </c>
      <c r="AP66" s="4">
        <v>1.7234037146401038E-2</v>
      </c>
      <c r="AQ66" s="4">
        <v>1.7983379118708065E-2</v>
      </c>
      <c r="AR66" s="4">
        <v>1.873272109101487E-2</v>
      </c>
      <c r="AS66" s="4">
        <v>1.9895707715209543E-2</v>
      </c>
      <c r="AT66" s="4">
        <v>2.0153457704159994E-2</v>
      </c>
      <c r="AU66" s="4">
        <v>2.1316444328354445E-2</v>
      </c>
      <c r="AV66" s="4">
        <v>2.2479430952549118E-2</v>
      </c>
      <c r="AW66" s="4">
        <v>2.3150825593387214E-2</v>
      </c>
      <c r="AX66" s="4">
        <v>2.4391759549050374E-2</v>
      </c>
      <c r="AY66" s="4">
        <v>2.5554746173244824E-2</v>
      </c>
      <c r="AZ66" s="4">
        <v>2.679568012890754E-2</v>
      </c>
      <c r="BA66" s="4">
        <v>2.8036614084570699E-2</v>
      </c>
      <c r="BB66" s="4">
        <v>2.8785956056877282E-2</v>
      </c>
      <c r="BC66" s="4">
        <v>3.0026890012540441E-2</v>
      </c>
      <c r="BD66" s="4">
        <v>3.1267823968203379E-2</v>
      </c>
      <c r="BE66" s="4">
        <v>3.1603521288622538E-2</v>
      </c>
      <c r="BF66" s="4">
        <v>3.2844455244285697E-2</v>
      </c>
      <c r="BG66" s="4">
        <v>1.8864707759406629E-2</v>
      </c>
      <c r="BH66" s="4">
        <v>2.0105641715069567E-2</v>
      </c>
      <c r="BI66" s="4">
        <v>2.0441339035488504E-2</v>
      </c>
      <c r="BJ66" s="4">
        <v>2.0777036355907885E-2</v>
      </c>
      <c r="BK66" s="4">
        <v>2.152637832821469E-2</v>
      </c>
      <c r="BL66" s="4">
        <v>2.1370483665277717E-2</v>
      </c>
      <c r="BM66" s="4">
        <v>2.2119825637584523E-2</v>
      </c>
      <c r="BN66" s="4">
        <v>2.2869167609891328E-2</v>
      </c>
      <c r="BO66" s="4">
        <v>2.4032154234086001E-2</v>
      </c>
      <c r="BP66" s="4">
        <v>2.4289904223036451E-2</v>
      </c>
      <c r="BQ66" s="4">
        <v>2.5530838178699611E-2</v>
      </c>
      <c r="BR66" s="4">
        <v>2.6358127482474902E-2</v>
      </c>
      <c r="BS66" s="4">
        <v>2.759906143813784E-2</v>
      </c>
      <c r="BT66" s="4">
        <v>2.8426350741913131E-2</v>
      </c>
      <c r="BU66" s="4">
        <v>2.9253640045688423E-2</v>
      </c>
      <c r="BV66" s="4">
        <v>3.049457400135136E-2</v>
      </c>
      <c r="BW66" s="4">
        <v>3.1321863305126874E-2</v>
      </c>
      <c r="BX66" s="4">
        <v>3.1735507957014519E-2</v>
      </c>
      <c r="BY66" s="4">
        <v>3.2562797260789589E-2</v>
      </c>
      <c r="BZ66" s="4">
        <v>9.3986967550809819E-3</v>
      </c>
      <c r="CA66" s="4">
        <v>1.0561683379275433E-2</v>
      </c>
      <c r="CB66" s="4">
        <v>1.1802617334938592E-2</v>
      </c>
      <c r="CC66" s="4">
        <v>1.2551959307245175E-2</v>
      </c>
      <c r="CD66" s="4">
        <v>1.3301301279552202E-2</v>
      </c>
      <c r="CE66" s="4">
        <v>1.454223523521514E-2</v>
      </c>
      <c r="CF66" s="4">
        <v>1.4877932555634299E-2</v>
      </c>
      <c r="CG66" s="4">
        <v>1.5705221859409368E-2</v>
      </c>
      <c r="CH66" s="4">
        <v>1.6454563831716396E-2</v>
      </c>
      <c r="CI66" s="4">
        <v>1.7281853135491465E-2</v>
      </c>
      <c r="CJ66" s="4">
        <v>1.8031195107798492E-2</v>
      </c>
      <c r="CK66" s="4">
        <v>1.8780537080105297E-2</v>
      </c>
      <c r="CL66" s="4">
        <v>1.9943523704299748E-2</v>
      </c>
      <c r="CM66" s="4">
        <v>2.1106510328494421E-2</v>
      </c>
      <c r="CN66" s="4">
        <v>2.226949695268865E-2</v>
      </c>
      <c r="CO66" s="4">
        <v>2.3846128228770747E-2</v>
      </c>
      <c r="CP66" s="4">
        <v>2.5344812173384579E-2</v>
      </c>
      <c r="CQ66" s="4">
        <v>2.7257140769885835E-2</v>
      </c>
      <c r="CR66" s="4">
        <v>3.0410403322050028E-2</v>
      </c>
      <c r="CS66" s="4">
        <v>1.0717578042212628E-2</v>
      </c>
      <c r="CT66" s="4">
        <v>1.2372156649762989E-2</v>
      </c>
      <c r="CU66" s="4">
        <v>1.4026735257313794E-2</v>
      </c>
      <c r="CV66" s="4">
        <v>1.4776077229620599E-2</v>
      </c>
      <c r="CW66" s="4">
        <v>1.560336653339589E-2</v>
      </c>
      <c r="CX66" s="4">
        <v>1.6844300489058828E-2</v>
      </c>
      <c r="CY66" s="4">
        <v>1.7179997809478209E-2</v>
      </c>
      <c r="CZ66" s="4">
        <v>1.8420931765140924E-2</v>
      </c>
      <c r="DA66" s="4">
        <v>1.8756629085560084E-2</v>
      </c>
      <c r="DB66" s="4">
        <v>1.9919615709754535E-2</v>
      </c>
      <c r="DC66" s="4">
        <v>2.066895768206134E-2</v>
      </c>
      <c r="DD66" s="4">
        <v>2.1831944306255791E-2</v>
      </c>
      <c r="DE66" s="4">
        <v>2.2994930930450463E-2</v>
      </c>
      <c r="DF66" s="4">
        <v>2.407997022317665E-2</v>
      </c>
      <c r="DG66" s="4">
        <v>2.5578654167790038E-2</v>
      </c>
      <c r="DH66" s="4">
        <v>2.7490982764291294E-2</v>
      </c>
      <c r="DI66" s="4">
        <v>2.9816956012680418E-2</v>
      </c>
      <c r="DJ66" s="4">
        <v>3.2400679250019992E-2</v>
      </c>
      <c r="DK66" s="4">
        <v>9.9682360699056005E-3</v>
      </c>
      <c r="DL66" s="4">
        <v>1.2036459329343607E-2</v>
      </c>
      <c r="DM66" s="4">
        <v>1.3691037936894412E-2</v>
      </c>
      <c r="DN66" s="4">
        <v>1.4931971892557572E-2</v>
      </c>
      <c r="DO66" s="4">
        <v>1.6172905848220287E-2</v>
      </c>
      <c r="DP66" s="4">
        <v>1.7413839803883446E-2</v>
      </c>
      <c r="DQ66" s="4">
        <v>1.8241129107658516E-2</v>
      </c>
      <c r="DR66" s="4">
        <v>1.9068418411433807E-2</v>
      </c>
      <c r="DS66" s="4">
        <v>1.9895707715209543E-2</v>
      </c>
      <c r="DT66" s="4">
        <v>2.0645049687516126E-2</v>
      </c>
      <c r="DU66" s="4">
        <v>2.0980747007935507E-2</v>
      </c>
      <c r="DV66" s="4">
        <v>2.1730088980242313E-2</v>
      </c>
      <c r="DW66" s="4">
        <v>2.2893075604436541E-2</v>
      </c>
      <c r="DX66" s="4">
        <v>2.4056062228631214E-2</v>
      </c>
      <c r="DY66" s="4">
        <v>2.5141101521356957E-2</v>
      </c>
      <c r="DZ66" s="4">
        <v>2.6226140814083143E-2</v>
      </c>
      <c r="EA66" s="4">
        <v>2.8138469410584621E-2</v>
      </c>
      <c r="EB66" s="4">
        <v>2.9481258692261036E-2</v>
      </c>
      <c r="EC66" s="4">
        <v>3.2064981929600611E-2</v>
      </c>
      <c r="ED66" s="4">
        <v>1.0873472705149378E-2</v>
      </c>
      <c r="EE66" s="4">
        <v>1.3846932599831607E-2</v>
      </c>
      <c r="EF66" s="4">
        <v>1.5993103190738323E-2</v>
      </c>
      <c r="EG66" s="4">
        <v>1.7234037146401038E-2</v>
      </c>
      <c r="EH66" s="4">
        <v>1.8474971102064197E-2</v>
      </c>
      <c r="EI66" s="4">
        <v>1.9793852389195621E-2</v>
      </c>
      <c r="EJ66" s="4">
        <v>2.1034786344858558E-2</v>
      </c>
      <c r="EK66" s="4">
        <v>2.1448430996746426E-2</v>
      </c>
      <c r="EL66" s="4">
        <v>2.1784128317165363E-2</v>
      </c>
      <c r="EM66" s="4">
        <v>2.2611417620940655E-2</v>
      </c>
      <c r="EN66" s="4">
        <v>2.2947114941360036E-2</v>
      </c>
      <c r="EO66" s="4">
        <v>2.4188048897023195E-2</v>
      </c>
      <c r="EP66" s="4">
        <v>2.4445798885973868E-2</v>
      </c>
      <c r="EQ66" s="4">
        <v>2.5195140858280451E-2</v>
      </c>
      <c r="ER66" s="4">
        <v>2.586653549911877E-2</v>
      </c>
      <c r="ES66" s="4">
        <v>2.6951574791844735E-2</v>
      </c>
      <c r="ET66" s="4">
        <v>2.8450258736458345E-2</v>
      </c>
      <c r="EU66" s="4">
        <v>3.020669267002285E-2</v>
      </c>
      <c r="EV66" s="4">
        <v>9.0629994346616005E-3</v>
      </c>
      <c r="EW66" s="4">
        <v>9.8123414069688497E-3</v>
      </c>
      <c r="EX66" s="4">
        <v>1.1053275362631565E-2</v>
      </c>
      <c r="EY66" s="4">
        <v>1.1388972683050724E-2</v>
      </c>
      <c r="EZ66" s="4">
        <v>1.2216261986826238E-2</v>
      </c>
      <c r="FA66" s="4">
        <v>1.2965603959132821E-2</v>
      </c>
      <c r="FB66" s="4">
        <v>1.3792893262908112E-2</v>
      </c>
      <c r="FC66" s="4">
        <v>1.454223523521514E-2</v>
      </c>
      <c r="FD66" s="4">
        <v>1.5291577207521945E-2</v>
      </c>
      <c r="FE66" s="4">
        <v>1.6532511163184882E-2</v>
      </c>
      <c r="FF66" s="4">
        <v>1.7281853135491465E-2</v>
      </c>
      <c r="FG66" s="4">
        <v>1.7617550455910846E-2</v>
      </c>
      <c r="FH66" s="4">
        <v>1.8780537080105297E-2</v>
      </c>
      <c r="FI66" s="4">
        <v>2.0021471035768457E-2</v>
      </c>
      <c r="FJ66" s="4">
        <v>2.0770813008075262E-2</v>
      </c>
      <c r="FK66" s="4">
        <v>2.1933799632269491E-2</v>
      </c>
      <c r="FL66" s="4">
        <v>2.3510430908351809E-2</v>
      </c>
      <c r="FM66" s="4">
        <v>2.5422759504853065E-2</v>
      </c>
      <c r="FN66" s="4">
        <v>9.5545914180179548E-3</v>
      </c>
      <c r="FO66" s="4">
        <v>1.0795525373680892E-2</v>
      </c>
      <c r="FP66" s="4">
        <v>1.1544867345987697E-2</v>
      </c>
      <c r="FQ66" s="4">
        <v>1.2785801301650634E-2</v>
      </c>
      <c r="FR66" s="4">
        <v>1.4026735257313794E-2</v>
      </c>
      <c r="FS66" s="4">
        <v>1.4362432577732953E-2</v>
      </c>
      <c r="FT66" s="4">
        <v>1.5189721881508245E-2</v>
      </c>
      <c r="FU66" s="4">
        <v>1.593906385381505E-2</v>
      </c>
      <c r="FV66" s="4">
        <v>1.7179997809478209E-2</v>
      </c>
      <c r="FW66" s="4">
        <v>1.7515695129896924E-2</v>
      </c>
      <c r="FX66" s="4">
        <v>1.8265037102203729E-2</v>
      </c>
      <c r="FY66" s="4">
        <v>1.9092326405979243E-2</v>
      </c>
      <c r="FZ66" s="4">
        <v>1.9841668378286048E-2</v>
      </c>
      <c r="GA66" s="4">
        <v>2.1004655002480721E-2</v>
      </c>
      <c r="GB66" s="4">
        <v>2.1753996974787304E-2</v>
      </c>
      <c r="GC66" s="4">
        <v>2.3330628250869623E-2</v>
      </c>
      <c r="GD66" s="4">
        <v>2.4829312195483011E-2</v>
      </c>
      <c r="GE66" s="4">
        <v>2.7077338112403648E-2</v>
      </c>
      <c r="GF66" s="4">
        <v>3.0074706001630869E-2</v>
      </c>
      <c r="GG66" s="4">
        <v>9.9682360699056005E-3</v>
      </c>
      <c r="GH66" s="4">
        <v>1.2114406660812538E-2</v>
      </c>
      <c r="GI66" s="4">
        <v>1.3355340616475475E-2</v>
      </c>
      <c r="GJ66" s="4">
        <v>1.4596274572138412E-2</v>
      </c>
      <c r="GK66" s="4">
        <v>1.4931971892557572E-2</v>
      </c>
      <c r="GL66" s="4">
        <v>1.5759261196332863E-2</v>
      </c>
      <c r="GM66" s="4">
        <v>1.6586550500107933E-2</v>
      </c>
      <c r="GN66" s="4">
        <v>1.733589247241496E-2</v>
      </c>
      <c r="GO66" s="4">
        <v>1.7671589792834341E-2</v>
      </c>
      <c r="GP66" s="4">
        <v>1.8912523748497057E-2</v>
      </c>
      <c r="GQ66" s="4">
        <v>1.9248221068916216E-2</v>
      </c>
      <c r="GR66" s="4">
        <v>2.0075510372691507E-2</v>
      </c>
      <c r="GS66" s="4">
        <v>2.0824852344998313E-2</v>
      </c>
      <c r="GT66" s="4">
        <v>2.1574194317305118E-2</v>
      </c>
      <c r="GU66" s="4">
        <v>2.2737180941499568E-2</v>
      </c>
      <c r="GV66" s="4">
        <v>2.3900167565694019E-2</v>
      </c>
      <c r="GW66" s="4">
        <v>2.5398851510308074E-2</v>
      </c>
      <c r="GX66" s="4">
        <v>2.7233232775340399E-2</v>
      </c>
      <c r="GY66" s="4">
        <v>3.0230600664567842E-2</v>
      </c>
      <c r="GZ66" s="4">
        <v>1.1365064688505733E-2</v>
      </c>
      <c r="HA66" s="4">
        <v>1.3433287947943962E-2</v>
      </c>
      <c r="HB66" s="4">
        <v>1.5165813886963031E-2</v>
      </c>
      <c r="HC66" s="4">
        <v>1.6406747842625746E-2</v>
      </c>
      <c r="HD66" s="4">
        <v>1.7234037146401038E-2</v>
      </c>
      <c r="HE66" s="4">
        <v>1.8061326450176551E-2</v>
      </c>
      <c r="HF66" s="4">
        <v>1.8397023770595711E-2</v>
      </c>
      <c r="HG66" s="4">
        <v>1.9224313074371224E-2</v>
      </c>
      <c r="HH66" s="4">
        <v>1.9560010394790162E-2</v>
      </c>
      <c r="HI66" s="4">
        <v>2.0387299698565453E-2</v>
      </c>
      <c r="HJ66" s="4">
        <v>2.0722997018984612E-2</v>
      </c>
      <c r="HK66" s="4">
        <v>2.1550286322760126E-2</v>
      </c>
      <c r="HL66" s="4">
        <v>2.2299628295066931E-2</v>
      </c>
      <c r="HM66" s="4">
        <v>2.3126917598842223E-2</v>
      </c>
      <c r="HN66" s="4">
        <v>2.3876259571149028E-2</v>
      </c>
      <c r="HO66" s="4">
        <v>2.4547654211987124E-2</v>
      </c>
      <c r="HP66" s="4">
        <v>2.6046338156600735E-2</v>
      </c>
      <c r="HQ66" s="4">
        <v>2.746707476974608E-2</v>
      </c>
      <c r="HR66" s="4">
        <v>3.0386495327505036E-2</v>
      </c>
      <c r="HS66" s="4">
        <v>9.0629994346616005E-3</v>
      </c>
      <c r="HT66" s="4">
        <v>3.2298823924006292E-2</v>
      </c>
      <c r="HU66" s="4">
        <v>2.8498074725548994E-2</v>
      </c>
      <c r="HV66" s="3"/>
      <c r="HW66" s="3"/>
      <c r="HX66" s="3"/>
      <c r="HY66" s="3"/>
      <c r="HZ66" s="3"/>
      <c r="IA66" s="3"/>
      <c r="IB66" s="3"/>
      <c r="IC66" s="3"/>
      <c r="ID66" s="3"/>
      <c r="IE66" s="3"/>
      <c r="IF66" s="3"/>
      <c r="IG66" s="3"/>
      <c r="IH66" s="3"/>
      <c r="II66" s="3"/>
      <c r="IJ66" s="3"/>
      <c r="IK66" s="3"/>
      <c r="IL66" s="3"/>
      <c r="IM66" s="3"/>
      <c r="IN66" s="3"/>
      <c r="IO66" s="3"/>
    </row>
    <row r="67" spans="1:249" ht="12.75" customHeight="1">
      <c r="A67" s="5">
        <v>44225</v>
      </c>
      <c r="B67" s="4">
        <v>5.4376875954158521E-3</v>
      </c>
      <c r="C67" s="4">
        <v>6.0962760885054923E-3</v>
      </c>
      <c r="D67" s="4">
        <v>6.8190992094570024E-3</v>
      </c>
      <c r="E67" s="4">
        <v>7.3845107806460586E-3</v>
      </c>
      <c r="F67" s="4">
        <v>8.1073339015980128E-3</v>
      </c>
      <c r="G67" s="4">
        <v>8.830157022549745E-3</v>
      </c>
      <c r="H67" s="4">
        <v>9.5529801435016992E-3</v>
      </c>
      <c r="I67" s="4">
        <v>1.0211568636591117E-2</v>
      </c>
      <c r="J67" s="4">
        <v>1.0776980207779951E-2</v>
      </c>
      <c r="K67" s="4">
        <v>1.1499803328731684E-2</v>
      </c>
      <c r="L67" s="4">
        <v>1.2222626449683638E-2</v>
      </c>
      <c r="M67" s="4">
        <v>1.294544957063537E-2</v>
      </c>
      <c r="N67" s="4">
        <v>1.3668272691587324E-2</v>
      </c>
      <c r="O67" s="4">
        <v>1.4169449634913844E-2</v>
      </c>
      <c r="P67" s="4">
        <v>1.4892272755865577E-2</v>
      </c>
      <c r="Q67" s="4">
        <v>1.5615095876817309E-2</v>
      </c>
      <c r="R67" s="4">
        <v>1.6337918997769263E-2</v>
      </c>
      <c r="S67" s="4">
        <v>1.6903330568958097E-2</v>
      </c>
      <c r="T67" s="4">
        <v>1.7626153689910051E-2</v>
      </c>
      <c r="U67" s="4">
        <v>6.4174492278179507E-3</v>
      </c>
      <c r="V67" s="4">
        <v>6.9828607990067848E-3</v>
      </c>
      <c r="W67" s="4">
        <v>7.548272370195841E-3</v>
      </c>
      <c r="X67" s="4">
        <v>8.049449313522361E-3</v>
      </c>
      <c r="Y67" s="4">
        <v>8.6148608847114172E-3</v>
      </c>
      <c r="Z67" s="4">
        <v>9.1802724559000293E-3</v>
      </c>
      <c r="AA67" s="4">
        <v>9.7456840270890854E-3</v>
      </c>
      <c r="AB67" s="4">
        <v>1.0246860970415828E-2</v>
      </c>
      <c r="AC67" s="4">
        <v>1.0969684091367338E-2</v>
      </c>
      <c r="AD67" s="4">
        <v>1.1535095662556616E-2</v>
      </c>
      <c r="AE67" s="4">
        <v>1.2100507233745672E-2</v>
      </c>
      <c r="AF67" s="4">
        <v>1.2665918804934506E-2</v>
      </c>
      <c r="AG67" s="4">
        <v>1.3295565003985876E-2</v>
      </c>
      <c r="AH67" s="4">
        <v>1.3860976575174933E-2</v>
      </c>
      <c r="AI67" s="4">
        <v>1.4426388146363989E-2</v>
      </c>
      <c r="AJ67" s="4">
        <v>1.4991799717552601E-2</v>
      </c>
      <c r="AK67" s="4">
        <v>1.5621445916604193E-2</v>
      </c>
      <c r="AL67" s="4">
        <v>1.6186857487793471E-2</v>
      </c>
      <c r="AM67" s="4">
        <v>1.6594857509218963E-2</v>
      </c>
      <c r="AN67" s="4">
        <v>7.3972108602200493E-3</v>
      </c>
      <c r="AO67" s="4">
        <v>7.8052108816459853E-3</v>
      </c>
      <c r="AP67" s="4">
        <v>8.2132109030721434E-3</v>
      </c>
      <c r="AQ67" s="4">
        <v>8.6212109244983015E-3</v>
      </c>
      <c r="AR67" s="4">
        <v>9.0292109459242376E-3</v>
      </c>
      <c r="AS67" s="4">
        <v>9.5946225171132937E-3</v>
      </c>
      <c r="AT67" s="4">
        <v>9.9383879106766937E-3</v>
      </c>
      <c r="AU67" s="4">
        <v>1.050379948186575E-2</v>
      </c>
      <c r="AV67" s="4">
        <v>1.1069211053054584E-2</v>
      </c>
      <c r="AW67" s="4">
        <v>1.1570387996381104E-2</v>
      </c>
      <c r="AX67" s="4">
        <v>1.2042622645669798E-2</v>
      </c>
      <c r="AY67" s="4">
        <v>1.2608034216858632E-2</v>
      </c>
      <c r="AZ67" s="4">
        <v>1.3080268866147327E-2</v>
      </c>
      <c r="BA67" s="4">
        <v>1.3552503515435799E-2</v>
      </c>
      <c r="BB67" s="4">
        <v>1.3960503536862179E-2</v>
      </c>
      <c r="BC67" s="4">
        <v>1.4432738186150651E-2</v>
      </c>
      <c r="BD67" s="4">
        <v>1.4904972835439345E-2</v>
      </c>
      <c r="BE67" s="4">
        <v>1.5155561307102383E-2</v>
      </c>
      <c r="BF67" s="4">
        <v>1.5627795956390855E-2</v>
      </c>
      <c r="BG67" s="4">
        <v>8.2195609428588057E-3</v>
      </c>
      <c r="BH67" s="4">
        <v>8.6917955921474999E-3</v>
      </c>
      <c r="BI67" s="4">
        <v>8.9423840638105379E-3</v>
      </c>
      <c r="BJ67" s="4">
        <v>9.1929725354740199E-3</v>
      </c>
      <c r="BK67" s="4">
        <v>9.600972556900178E-3</v>
      </c>
      <c r="BL67" s="4">
        <v>9.787326400700902E-3</v>
      </c>
      <c r="BM67" s="4">
        <v>1.0195326422126838E-2</v>
      </c>
      <c r="BN67" s="4">
        <v>1.0603326443552996E-2</v>
      </c>
      <c r="BO67" s="4">
        <v>1.1168738014742052E-2</v>
      </c>
      <c r="BP67" s="4">
        <v>1.1512503408305452E-2</v>
      </c>
      <c r="BQ67" s="4">
        <v>1.1984738057594146E-2</v>
      </c>
      <c r="BR67" s="4">
        <v>1.2299561157119721E-2</v>
      </c>
      <c r="BS67" s="4">
        <v>1.2771795806408415E-2</v>
      </c>
      <c r="BT67" s="4">
        <v>1.3086618905933989E-2</v>
      </c>
      <c r="BU67" s="4">
        <v>1.3401442005460007E-2</v>
      </c>
      <c r="BV67" s="4">
        <v>1.3873676654748701E-2</v>
      </c>
      <c r="BW67" s="4">
        <v>1.4188499754274275E-2</v>
      </c>
      <c r="BX67" s="4">
        <v>1.4345911304037173E-2</v>
      </c>
      <c r="BY67" s="4">
        <v>1.4660734403562969E-2</v>
      </c>
      <c r="BZ67" s="4">
        <v>5.8456876168420102E-3</v>
      </c>
      <c r="CA67" s="4">
        <v>6.4110991880310664E-3</v>
      </c>
      <c r="CB67" s="4">
        <v>6.8833338373197606E-3</v>
      </c>
      <c r="CC67" s="4">
        <v>7.2913338587456966E-3</v>
      </c>
      <c r="CD67" s="4">
        <v>7.6993338801716327E-3</v>
      </c>
      <c r="CE67" s="4">
        <v>8.1715685294605489E-3</v>
      </c>
      <c r="CF67" s="4">
        <v>8.4221570011238089E-3</v>
      </c>
      <c r="CG67" s="4">
        <v>8.736980100649383E-3</v>
      </c>
      <c r="CH67" s="4">
        <v>9.1449801220755411E-3</v>
      </c>
      <c r="CI67" s="4">
        <v>9.4598032216013372E-3</v>
      </c>
      <c r="CJ67" s="4">
        <v>9.8678032430274953E-3</v>
      </c>
      <c r="CK67" s="4">
        <v>1.0275803264453431E-2</v>
      </c>
      <c r="CL67" s="4">
        <v>1.0841214835642488E-2</v>
      </c>
      <c r="CM67" s="4">
        <v>1.1406626406831322E-2</v>
      </c>
      <c r="CN67" s="4">
        <v>1.19720379780206E-2</v>
      </c>
      <c r="CO67" s="4">
        <v>1.269486109897211E-2</v>
      </c>
      <c r="CP67" s="4">
        <v>1.3510861141824648E-2</v>
      </c>
      <c r="CQ67" s="4">
        <v>1.4484272734439418E-2</v>
      </c>
      <c r="CR67" s="4">
        <v>1.5929918976343105E-2</v>
      </c>
      <c r="CS67" s="4">
        <v>6.2247453442305645E-3</v>
      </c>
      <c r="CT67" s="4">
        <v>6.8543915432817126E-3</v>
      </c>
      <c r="CU67" s="4">
        <v>7.4840377423330828E-3</v>
      </c>
      <c r="CV67" s="4">
        <v>7.892037763759685E-3</v>
      </c>
      <c r="CW67" s="4">
        <v>8.2068608632850371E-3</v>
      </c>
      <c r="CX67" s="4">
        <v>8.6790955125737312E-3</v>
      </c>
      <c r="CY67" s="4">
        <v>8.9296839842369913E-3</v>
      </c>
      <c r="CZ67" s="4">
        <v>9.4019186335256855E-3</v>
      </c>
      <c r="DA67" s="4">
        <v>9.6525071051889455E-3</v>
      </c>
      <c r="DB67" s="4">
        <v>1.021791867637778E-2</v>
      </c>
      <c r="DC67" s="4">
        <v>1.0625918697803716E-2</v>
      </c>
      <c r="DD67" s="4">
        <v>1.1191330268992772E-2</v>
      </c>
      <c r="DE67" s="4">
        <v>1.1756741840181828E-2</v>
      </c>
      <c r="DF67" s="4">
        <v>1.2415330333271246E-2</v>
      </c>
      <c r="DG67" s="4">
        <v>1.323133037612334E-2</v>
      </c>
      <c r="DH67" s="4">
        <v>1.4204741968738555E-2</v>
      </c>
      <c r="DI67" s="4">
        <v>1.5335565111116445E-2</v>
      </c>
      <c r="DJ67" s="4">
        <v>1.6810153647057957E-2</v>
      </c>
      <c r="DK67" s="4">
        <v>5.8167453228044064E-3</v>
      </c>
      <c r="DL67" s="4">
        <v>6.6038030716188967E-3</v>
      </c>
      <c r="DM67" s="4">
        <v>7.2334492706698228E-3</v>
      </c>
      <c r="DN67" s="4">
        <v>7.705683919958517E-3</v>
      </c>
      <c r="DO67" s="4">
        <v>8.1779185692474332E-3</v>
      </c>
      <c r="DP67" s="4">
        <v>8.6501532185361274E-3</v>
      </c>
      <c r="DQ67" s="4">
        <v>8.9649763180614794E-3</v>
      </c>
      <c r="DR67" s="4">
        <v>9.2797994175872756E-3</v>
      </c>
      <c r="DS67" s="4">
        <v>9.5946225171132937E-3</v>
      </c>
      <c r="DT67" s="4">
        <v>1.0002622538539452E-2</v>
      </c>
      <c r="DU67" s="4">
        <v>1.025321101020249E-2</v>
      </c>
      <c r="DV67" s="4">
        <v>1.0661211031628648E-2</v>
      </c>
      <c r="DW67" s="4">
        <v>1.1226622602817704E-2</v>
      </c>
      <c r="DX67" s="4">
        <v>1.1792034174006538E-2</v>
      </c>
      <c r="DY67" s="4">
        <v>1.2450622667095734E-2</v>
      </c>
      <c r="DZ67" s="4">
        <v>1.3109211160185152E-2</v>
      </c>
      <c r="EA67" s="4">
        <v>1.4082622752800367E-2</v>
      </c>
      <c r="EB67" s="4">
        <v>1.5084976639452963E-2</v>
      </c>
      <c r="EC67" s="4">
        <v>1.6559565175394475E-2</v>
      </c>
      <c r="ED67" s="4">
        <v>6.0383915004296185E-3</v>
      </c>
      <c r="EE67" s="4">
        <v>7.0470954268693209E-3</v>
      </c>
      <c r="EF67" s="4">
        <v>7.7409762537834492E-3</v>
      </c>
      <c r="EG67" s="4">
        <v>8.2132109030721434E-3</v>
      </c>
      <c r="EH67" s="4">
        <v>8.6854455523606156E-3</v>
      </c>
      <c r="EI67" s="4">
        <v>9.0645032797487257E-3</v>
      </c>
      <c r="EJ67" s="4">
        <v>9.5367379290376419E-3</v>
      </c>
      <c r="EK67" s="4">
        <v>9.694149478800318E-3</v>
      </c>
      <c r="EL67" s="4">
        <v>9.944737950463578E-3</v>
      </c>
      <c r="EM67" s="4">
        <v>1.0259561049989374E-2</v>
      </c>
      <c r="EN67" s="4">
        <v>1.0510149521652634E-2</v>
      </c>
      <c r="EO67" s="4">
        <v>1.0982384170941328E-2</v>
      </c>
      <c r="EP67" s="4">
        <v>1.1326149564504728E-2</v>
      </c>
      <c r="EQ67" s="4">
        <v>1.1734149585930886E-2</v>
      </c>
      <c r="ER67" s="4">
        <v>1.2235326529257184E-2</v>
      </c>
      <c r="ES67" s="4">
        <v>1.2893915022346825E-2</v>
      </c>
      <c r="ET67" s="4">
        <v>1.3709915065198697E-2</v>
      </c>
      <c r="EU67" s="4">
        <v>1.4869680501614413E-2</v>
      </c>
      <c r="EV67" s="4">
        <v>5.5950991451787502E-3</v>
      </c>
      <c r="EW67" s="4">
        <v>6.0030991666051303E-3</v>
      </c>
      <c r="EX67" s="4">
        <v>6.4753338158936025E-3</v>
      </c>
      <c r="EY67" s="4">
        <v>6.7259222875568625E-3</v>
      </c>
      <c r="EZ67" s="4">
        <v>7.0407453870824366E-3</v>
      </c>
      <c r="FA67" s="4">
        <v>7.4487454085085947E-3</v>
      </c>
      <c r="FB67" s="4">
        <v>7.7635685080343908E-3</v>
      </c>
      <c r="FC67" s="4">
        <v>8.1715685294605489E-3</v>
      </c>
      <c r="FD67" s="4">
        <v>8.579568550886707E-3</v>
      </c>
      <c r="FE67" s="4">
        <v>9.0518032001751791E-3</v>
      </c>
      <c r="FF67" s="4">
        <v>9.4598032216013372E-3</v>
      </c>
      <c r="FG67" s="4">
        <v>9.7103916932645973E-3</v>
      </c>
      <c r="FH67" s="4">
        <v>1.0275803264453431E-2</v>
      </c>
      <c r="FI67" s="4">
        <v>1.0748037913742126E-2</v>
      </c>
      <c r="FJ67" s="4">
        <v>1.1156037935168506E-2</v>
      </c>
      <c r="FK67" s="4">
        <v>1.172144950635734E-2</v>
      </c>
      <c r="FL67" s="4">
        <v>1.2444272627309072E-2</v>
      </c>
      <c r="FM67" s="4">
        <v>1.3417684219924286E-2</v>
      </c>
      <c r="FN67" s="4">
        <v>5.6593337730415083E-3</v>
      </c>
      <c r="FO67" s="4">
        <v>6.1315684223299805E-3</v>
      </c>
      <c r="FP67" s="4">
        <v>6.5395684437559165E-3</v>
      </c>
      <c r="FQ67" s="4">
        <v>7.0118030930446107E-3</v>
      </c>
      <c r="FR67" s="4">
        <v>7.4840377423330828E-3</v>
      </c>
      <c r="FS67" s="4">
        <v>7.7346262139965649E-3</v>
      </c>
      <c r="FT67" s="4">
        <v>8.049449313522361E-3</v>
      </c>
      <c r="FU67" s="4">
        <v>8.4574493349485191E-3</v>
      </c>
      <c r="FV67" s="4">
        <v>8.9296839842369913E-3</v>
      </c>
      <c r="FW67" s="4">
        <v>9.1802724559000293E-3</v>
      </c>
      <c r="FX67" s="4">
        <v>9.5882724773264094E-3</v>
      </c>
      <c r="FY67" s="4">
        <v>9.9030955768519835E-3</v>
      </c>
      <c r="FZ67" s="4">
        <v>1.0311095598278364E-2</v>
      </c>
      <c r="GA67" s="4">
        <v>1.0876507169467198E-2</v>
      </c>
      <c r="GB67" s="4">
        <v>1.1284507190893134E-2</v>
      </c>
      <c r="GC67" s="4">
        <v>1.2007330311845088E-2</v>
      </c>
      <c r="GD67" s="4">
        <v>1.2823330354697182E-2</v>
      </c>
      <c r="GE67" s="4">
        <v>1.4047330418975656E-2</v>
      </c>
      <c r="GF67" s="4">
        <v>1.5679330504679845E-2</v>
      </c>
      <c r="GG67" s="4">
        <v>5.8167453228044064E-3</v>
      </c>
      <c r="GH67" s="4">
        <v>6.5106261497183127E-3</v>
      </c>
      <c r="GI67" s="4">
        <v>6.9828607990067848E-3</v>
      </c>
      <c r="GJ67" s="4">
        <v>7.455095448295701E-3</v>
      </c>
      <c r="GK67" s="4">
        <v>7.705683919958517E-3</v>
      </c>
      <c r="GL67" s="4">
        <v>8.0205070194845351E-3</v>
      </c>
      <c r="GM67" s="4">
        <v>8.3353301190103313E-3</v>
      </c>
      <c r="GN67" s="4">
        <v>8.7433301404362673E-3</v>
      </c>
      <c r="GO67" s="4">
        <v>8.9939186120995274E-3</v>
      </c>
      <c r="GP67" s="4">
        <v>9.4661532613882216E-3</v>
      </c>
      <c r="GQ67" s="4">
        <v>9.7167417330514816E-3</v>
      </c>
      <c r="GR67" s="4">
        <v>1.0031564832577056E-2</v>
      </c>
      <c r="GS67" s="4">
        <v>1.0439564854003214E-2</v>
      </c>
      <c r="GT67" s="4">
        <v>1.0847564875429372E-2</v>
      </c>
      <c r="GU67" s="4">
        <v>1.1412976446618206E-2</v>
      </c>
      <c r="GV67" s="4">
        <v>1.197838801780704E-2</v>
      </c>
      <c r="GW67" s="4">
        <v>1.2794388060659356E-2</v>
      </c>
      <c r="GX67" s="4">
        <v>1.3860976575174933E-2</v>
      </c>
      <c r="GY67" s="4">
        <v>1.5492976660879343E-2</v>
      </c>
      <c r="GZ67" s="4">
        <v>6.1026261282921546E-3</v>
      </c>
      <c r="HA67" s="4">
        <v>6.8896838771064228E-3</v>
      </c>
      <c r="HB67" s="4">
        <v>7.4261531542576531E-3</v>
      </c>
      <c r="HC67" s="4">
        <v>7.8983878035463473E-3</v>
      </c>
      <c r="HD67" s="4">
        <v>8.2132109030721434E-3</v>
      </c>
      <c r="HE67" s="4">
        <v>8.5280340025977175E-3</v>
      </c>
      <c r="HF67" s="4">
        <v>8.7786224742611996E-3</v>
      </c>
      <c r="HG67" s="4">
        <v>9.0934455737867737E-3</v>
      </c>
      <c r="HH67" s="4">
        <v>9.3440340454500337E-3</v>
      </c>
      <c r="HI67" s="4">
        <v>9.6588571449753857E-3</v>
      </c>
      <c r="HJ67" s="4">
        <v>9.9094456166388678E-3</v>
      </c>
      <c r="HK67" s="4">
        <v>1.0224268716164664E-2</v>
      </c>
      <c r="HL67" s="4">
        <v>1.0632268737590822E-2</v>
      </c>
      <c r="HM67" s="4">
        <v>1.0947091837116396E-2</v>
      </c>
      <c r="HN67" s="4">
        <v>1.1355091858542776E-2</v>
      </c>
      <c r="HO67" s="4">
        <v>1.1856268801869074E-2</v>
      </c>
      <c r="HP67" s="4">
        <v>1.267226884472139E-2</v>
      </c>
      <c r="HQ67" s="4">
        <v>1.3581445809473847E-2</v>
      </c>
      <c r="HR67" s="4">
        <v>1.5306622817078397E-2</v>
      </c>
      <c r="HS67" s="4">
        <v>5.5950991451787502E-3</v>
      </c>
      <c r="HT67" s="4">
        <v>1.6280034409693611E-2</v>
      </c>
      <c r="HU67" s="4">
        <v>1.4956507383728113E-2</v>
      </c>
      <c r="HV67" s="3"/>
      <c r="HW67" s="3"/>
      <c r="HX67" s="3"/>
      <c r="HY67" s="3"/>
      <c r="HZ67" s="3"/>
      <c r="IA67" s="3"/>
      <c r="IB67" s="3"/>
      <c r="IC67" s="3"/>
      <c r="ID67" s="3"/>
      <c r="IE67" s="3"/>
      <c r="IF67" s="3"/>
      <c r="IG67" s="3"/>
      <c r="IH67" s="3"/>
      <c r="II67" s="3"/>
      <c r="IJ67" s="3"/>
      <c r="IK67" s="3"/>
      <c r="IL67" s="3"/>
      <c r="IM67" s="3"/>
      <c r="IN67" s="3"/>
      <c r="IO67" s="3"/>
    </row>
    <row r="68" spans="1:249" ht="12.75" customHeight="1">
      <c r="A68" s="5">
        <v>44253</v>
      </c>
      <c r="B68" s="4">
        <v>7.3053773982290071E-3</v>
      </c>
      <c r="C68" s="4">
        <v>8.9242070998605261E-3</v>
      </c>
      <c r="D68" s="4">
        <v>1.0802493815484704E-2</v>
      </c>
      <c r="E68" s="4">
        <v>1.2253231785185559E-2</v>
      </c>
      <c r="F68" s="4">
        <v>1.4131518500810181E-2</v>
      </c>
      <c r="G68" s="4">
        <v>1.6009805216434136E-2</v>
      </c>
      <c r="H68" s="4">
        <v>1.7888091932058536E-2</v>
      </c>
      <c r="I68" s="4">
        <v>1.9506921633690055E-2</v>
      </c>
      <c r="J68" s="4">
        <v>2.0957659603391132E-2</v>
      </c>
      <c r="K68" s="4">
        <v>2.2835946319015532E-2</v>
      </c>
      <c r="L68" s="4">
        <v>2.471423303463971E-2</v>
      </c>
      <c r="M68" s="4">
        <v>2.659251975026411E-2</v>
      </c>
      <c r="N68" s="4">
        <v>2.8470806465888288E-2</v>
      </c>
      <c r="O68" s="4">
        <v>2.9662087421596706E-2</v>
      </c>
      <c r="P68" s="4">
        <v>3.1540374137220883E-2</v>
      </c>
      <c r="Q68" s="4">
        <v>3.3418660852845061E-2</v>
      </c>
      <c r="R68" s="4">
        <v>3.5296947568469461E-2</v>
      </c>
      <c r="S68" s="4">
        <v>3.6747685538170316E-2</v>
      </c>
      <c r="T68" s="4">
        <v>3.8625972253794494E-2</v>
      </c>
      <c r="U68" s="4">
        <v>1.0221492169824264E-2</v>
      </c>
      <c r="V68" s="4">
        <v>1.1672230139525341E-2</v>
      </c>
      <c r="W68" s="4">
        <v>1.3122968109226196E-2</v>
      </c>
      <c r="X68" s="4">
        <v>1.431424906493417E-2</v>
      </c>
      <c r="Y68" s="4">
        <v>1.5764987034635025E-2</v>
      </c>
      <c r="Z68" s="4">
        <v>1.7215725004336102E-2</v>
      </c>
      <c r="AA68" s="4">
        <v>1.8666462974036735E-2</v>
      </c>
      <c r="AB68" s="4">
        <v>1.9857743929745375E-2</v>
      </c>
      <c r="AC68" s="4">
        <v>2.1736030645369331E-2</v>
      </c>
      <c r="AD68" s="4">
        <v>2.3186768615070186E-2</v>
      </c>
      <c r="AE68" s="4">
        <v>2.4637506584771263E-2</v>
      </c>
      <c r="AF68" s="4">
        <v>2.608824455447234E-2</v>
      </c>
      <c r="AG68" s="4">
        <v>2.7798439538166075E-2</v>
      </c>
      <c r="AH68" s="4">
        <v>2.9249177507866708E-2</v>
      </c>
      <c r="AI68" s="4">
        <v>3.0699915477567785E-2</v>
      </c>
      <c r="AJ68" s="4">
        <v>3.215065344726864E-2</v>
      </c>
      <c r="AK68" s="4">
        <v>3.3860848430962376E-2</v>
      </c>
      <c r="AL68" s="4">
        <v>3.5311586400663231E-2</v>
      </c>
      <c r="AM68" s="4">
        <v>3.6334775624440541E-2</v>
      </c>
      <c r="AN68" s="4">
        <v>1.3137606941419744E-2</v>
      </c>
      <c r="AO68" s="4">
        <v>1.4160796165197276E-2</v>
      </c>
      <c r="AP68" s="4">
        <v>1.5183985388974808E-2</v>
      </c>
      <c r="AQ68" s="4">
        <v>1.620717461275234E-2</v>
      </c>
      <c r="AR68" s="4">
        <v>1.7230363836529872E-2</v>
      </c>
      <c r="AS68" s="4">
        <v>1.8681101806230727E-2</v>
      </c>
      <c r="AT68" s="4">
        <v>1.9444834016015378E-2</v>
      </c>
      <c r="AU68" s="4">
        <v>2.0895571985716233E-2</v>
      </c>
      <c r="AV68" s="4">
        <v>2.2346309955417309E-2</v>
      </c>
      <c r="AW68" s="4">
        <v>2.3537590911125283E-2</v>
      </c>
      <c r="AX68" s="4">
        <v>2.4820237148895696E-2</v>
      </c>
      <c r="AY68" s="4">
        <v>2.6270975118596551E-2</v>
      </c>
      <c r="AZ68" s="4">
        <v>2.7553621356366742E-2</v>
      </c>
      <c r="BA68" s="4">
        <v>2.8836267594136933E-2</v>
      </c>
      <c r="BB68" s="4">
        <v>2.9859456817914465E-2</v>
      </c>
      <c r="BC68" s="4">
        <v>3.1142103055684656E-2</v>
      </c>
      <c r="BD68" s="4">
        <v>3.2424749293454846E-2</v>
      </c>
      <c r="BE68" s="4">
        <v>3.3020389771309056E-2</v>
      </c>
      <c r="BF68" s="4">
        <v>3.4303036009079468E-2</v>
      </c>
      <c r="BG68" s="4">
        <v>1.56261729670919E-2</v>
      </c>
      <c r="BH68" s="4">
        <v>1.6908819204862313E-2</v>
      </c>
      <c r="BI68" s="4">
        <v>1.75044596827163E-2</v>
      </c>
      <c r="BJ68" s="4">
        <v>1.8100100160570509E-2</v>
      </c>
      <c r="BK68" s="4">
        <v>1.9123289384347819E-2</v>
      </c>
      <c r="BL68" s="4">
        <v>1.9459472848209147E-2</v>
      </c>
      <c r="BM68" s="4">
        <v>2.0482662071986457E-2</v>
      </c>
      <c r="BN68" s="4">
        <v>2.1505851295764211E-2</v>
      </c>
      <c r="BO68" s="4">
        <v>2.2956589265464844E-2</v>
      </c>
      <c r="BP68" s="4">
        <v>2.3720321475249495E-2</v>
      </c>
      <c r="BQ68" s="4">
        <v>2.5002967713019908E-2</v>
      </c>
      <c r="BR68" s="4">
        <v>2.5858065204866776E-2</v>
      </c>
      <c r="BS68" s="4">
        <v>2.7140711442637189E-2</v>
      </c>
      <c r="BT68" s="4">
        <v>2.7995808934483835E-2</v>
      </c>
      <c r="BU68" s="4">
        <v>2.8850906426330702E-2</v>
      </c>
      <c r="BV68" s="4">
        <v>3.0133552664101115E-2</v>
      </c>
      <c r="BW68" s="4">
        <v>3.0988650155947761E-2</v>
      </c>
      <c r="BX68" s="4">
        <v>3.1416198901871306E-2</v>
      </c>
      <c r="BY68" s="4">
        <v>3.2271296393718174E-2</v>
      </c>
      <c r="BZ68" s="4">
        <v>8.328566622006317E-3</v>
      </c>
      <c r="CA68" s="4">
        <v>9.7793045917071719E-3</v>
      </c>
      <c r="CB68" s="4">
        <v>1.1061950829477585E-2</v>
      </c>
      <c r="CC68" s="4">
        <v>1.2085140053254895E-2</v>
      </c>
      <c r="CD68" s="4">
        <v>1.3108329277032427E-2</v>
      </c>
      <c r="CE68" s="4">
        <v>1.439097551480284E-2</v>
      </c>
      <c r="CF68" s="4">
        <v>1.4986615992656827E-2</v>
      </c>
      <c r="CG68" s="4">
        <v>1.5841713484503472E-2</v>
      </c>
      <c r="CH68" s="4">
        <v>1.6864902708281004E-2</v>
      </c>
      <c r="CI68" s="4">
        <v>1.7720000200127872E-2</v>
      </c>
      <c r="CJ68" s="4">
        <v>1.8743189423905404E-2</v>
      </c>
      <c r="CK68" s="4">
        <v>1.9766378647682936E-2</v>
      </c>
      <c r="CL68" s="4">
        <v>2.1217116617383791E-2</v>
      </c>
      <c r="CM68" s="4">
        <v>2.2667854587084868E-2</v>
      </c>
      <c r="CN68" s="4">
        <v>2.4118592556785723E-2</v>
      </c>
      <c r="CO68" s="4">
        <v>2.5996879272409901E-2</v>
      </c>
      <c r="CP68" s="4">
        <v>2.8043257719964965E-2</v>
      </c>
      <c r="CQ68" s="4">
        <v>3.0517184913443351E-2</v>
      </c>
      <c r="CR68" s="4">
        <v>3.4273758344692151E-2</v>
      </c>
      <c r="CS68" s="4">
        <v>9.4431211278460658E-3</v>
      </c>
      <c r="CT68" s="4">
        <v>1.115331611153958E-2</v>
      </c>
      <c r="CU68" s="4">
        <v>1.2863511095233093E-2</v>
      </c>
      <c r="CV68" s="4">
        <v>1.3886700319010847E-2</v>
      </c>
      <c r="CW68" s="4">
        <v>1.4741797810857715E-2</v>
      </c>
      <c r="CX68" s="4">
        <v>1.6024444048628128E-2</v>
      </c>
      <c r="CY68" s="4">
        <v>1.6620084526482115E-2</v>
      </c>
      <c r="CZ68" s="4">
        <v>1.7902730764252306E-2</v>
      </c>
      <c r="DA68" s="4">
        <v>1.8498371242106293E-2</v>
      </c>
      <c r="DB68" s="4">
        <v>1.994910921180737E-2</v>
      </c>
      <c r="DC68" s="4">
        <v>2.0972298435584902E-2</v>
      </c>
      <c r="DD68" s="4">
        <v>2.2423036405285757E-2</v>
      </c>
      <c r="DE68" s="4">
        <v>2.3873774374986612E-2</v>
      </c>
      <c r="DF68" s="4">
        <v>2.5492604076618131E-2</v>
      </c>
      <c r="DG68" s="4">
        <v>2.7538982524172972E-2</v>
      </c>
      <c r="DH68" s="4">
        <v>3.0012909717651359E-2</v>
      </c>
      <c r="DI68" s="4">
        <v>3.2914385657053291E-2</v>
      </c>
      <c r="DJ68" s="4">
        <v>3.6579593806239874E-2</v>
      </c>
      <c r="DK68" s="4">
        <v>8.4199319040685339E-3</v>
      </c>
      <c r="DL68" s="4">
        <v>1.0557675633685371E-2</v>
      </c>
      <c r="DM68" s="4">
        <v>1.2267870617379106E-2</v>
      </c>
      <c r="DN68" s="4">
        <v>1.3550516855149741E-2</v>
      </c>
      <c r="DO68" s="4">
        <v>1.483316309291971E-2</v>
      </c>
      <c r="DP68" s="4">
        <v>1.6115809330690123E-2</v>
      </c>
      <c r="DQ68" s="4">
        <v>1.6970906822536991E-2</v>
      </c>
      <c r="DR68" s="4">
        <v>1.7826004314383637E-2</v>
      </c>
      <c r="DS68" s="4">
        <v>1.8681101806230727E-2</v>
      </c>
      <c r="DT68" s="4">
        <v>1.9704291030008037E-2</v>
      </c>
      <c r="DU68" s="4">
        <v>2.0299931507862246E-2</v>
      </c>
      <c r="DV68" s="4">
        <v>2.132312073164E-2</v>
      </c>
      <c r="DW68" s="4">
        <v>2.277385870134041E-2</v>
      </c>
      <c r="DX68" s="4">
        <v>2.4224596671041487E-2</v>
      </c>
      <c r="DY68" s="4">
        <v>2.5843426372673006E-2</v>
      </c>
      <c r="DZ68" s="4">
        <v>2.7462256074304525E-2</v>
      </c>
      <c r="EA68" s="4">
        <v>2.9936183267782912E-2</v>
      </c>
      <c r="EB68" s="4">
        <v>3.2318745179199304E-2</v>
      </c>
      <c r="EC68" s="4">
        <v>3.5983953328385665E-2</v>
      </c>
      <c r="ED68" s="4">
        <v>9.1069376639847377E-3</v>
      </c>
      <c r="EE68" s="4">
        <v>1.1931687153517778E-2</v>
      </c>
      <c r="EF68" s="4">
        <v>1.3901339151204617E-2</v>
      </c>
      <c r="EG68" s="4">
        <v>1.5183985388974808E-2</v>
      </c>
      <c r="EH68" s="4">
        <v>1.6466631626745221E-2</v>
      </c>
      <c r="EI68" s="4">
        <v>1.7581186132584747E-2</v>
      </c>
      <c r="EJ68" s="4">
        <v>1.8863832370354938E-2</v>
      </c>
      <c r="EK68" s="4">
        <v>1.9291381116278483E-2</v>
      </c>
      <c r="EL68" s="4">
        <v>1.9887021594132692E-2</v>
      </c>
      <c r="EM68" s="4">
        <v>2.0742119085979116E-2</v>
      </c>
      <c r="EN68" s="4">
        <v>2.1337759563833547E-2</v>
      </c>
      <c r="EO68" s="4">
        <v>2.2620405801603516E-2</v>
      </c>
      <c r="EP68" s="4">
        <v>2.3384138011388389E-2</v>
      </c>
      <c r="EQ68" s="4">
        <v>2.4407327235165699E-2</v>
      </c>
      <c r="ER68" s="4">
        <v>2.5598608190873895E-2</v>
      </c>
      <c r="ES68" s="4">
        <v>2.7217437892505414E-2</v>
      </c>
      <c r="ET68" s="4">
        <v>2.9263816340060478E-2</v>
      </c>
      <c r="EU68" s="4">
        <v>3.2073926997399971E-2</v>
      </c>
      <c r="EV68" s="4">
        <v>7.73292614415233E-3</v>
      </c>
      <c r="EW68" s="4">
        <v>8.75611536792964E-3</v>
      </c>
      <c r="EX68" s="4">
        <v>1.0038761605700053E-2</v>
      </c>
      <c r="EY68" s="4">
        <v>1.063440208355404E-2</v>
      </c>
      <c r="EZ68" s="4">
        <v>1.1489499575400908E-2</v>
      </c>
      <c r="FA68" s="4">
        <v>1.251268879917844E-2</v>
      </c>
      <c r="FB68" s="4">
        <v>1.3367786291025086E-2</v>
      </c>
      <c r="FC68" s="4">
        <v>1.439097551480284E-2</v>
      </c>
      <c r="FD68" s="4">
        <v>1.5414164738580149E-2</v>
      </c>
      <c r="FE68" s="4">
        <v>1.6696810976350562E-2</v>
      </c>
      <c r="FF68" s="4">
        <v>1.7720000200127872E-2</v>
      </c>
      <c r="FG68" s="4">
        <v>1.8315640677981859E-2</v>
      </c>
      <c r="FH68" s="4">
        <v>1.9766378647682936E-2</v>
      </c>
      <c r="FI68" s="4">
        <v>2.1049024885453349E-2</v>
      </c>
      <c r="FJ68" s="4">
        <v>2.2072214109230881E-2</v>
      </c>
      <c r="FK68" s="4">
        <v>2.3522952078931736E-2</v>
      </c>
      <c r="FL68" s="4">
        <v>2.5401238794555914E-2</v>
      </c>
      <c r="FM68" s="4">
        <v>2.7875165988034301E-2</v>
      </c>
      <c r="FN68" s="4">
        <v>7.9923831581452109E-3</v>
      </c>
      <c r="FO68" s="4">
        <v>9.2750293959154018E-3</v>
      </c>
      <c r="FP68" s="4">
        <v>1.0298218619692934E-2</v>
      </c>
      <c r="FQ68" s="4">
        <v>1.1580864857463125E-2</v>
      </c>
      <c r="FR68" s="4">
        <v>1.2863511095233093E-2</v>
      </c>
      <c r="FS68" s="4">
        <v>1.3459151573087524E-2</v>
      </c>
      <c r="FT68" s="4">
        <v>1.431424906493417E-2</v>
      </c>
      <c r="FU68" s="4">
        <v>1.5337438288711702E-2</v>
      </c>
      <c r="FV68" s="4">
        <v>1.6620084526482115E-2</v>
      </c>
      <c r="FW68" s="4">
        <v>1.7215725004336102E-2</v>
      </c>
      <c r="FX68" s="4">
        <v>1.8238914228113634E-2</v>
      </c>
      <c r="FY68" s="4">
        <v>1.9094011719960502E-2</v>
      </c>
      <c r="FZ68" s="4">
        <v>2.0117200943738034E-2</v>
      </c>
      <c r="GA68" s="4">
        <v>2.1567938913438889E-2</v>
      </c>
      <c r="GB68" s="4">
        <v>2.2591128137216421E-2</v>
      </c>
      <c r="GC68" s="4">
        <v>2.4469414852840599E-2</v>
      </c>
      <c r="GD68" s="4">
        <v>2.651579330039544E-2</v>
      </c>
      <c r="GE68" s="4">
        <v>2.9585360971728036E-2</v>
      </c>
      <c r="GF68" s="4">
        <v>3.3678117866837942E-2</v>
      </c>
      <c r="GG68" s="4">
        <v>8.4199319040685339E-3</v>
      </c>
      <c r="GH68" s="4">
        <v>1.0389583901754929E-2</v>
      </c>
      <c r="GI68" s="4">
        <v>1.1672230139525341E-2</v>
      </c>
      <c r="GJ68" s="4">
        <v>1.2954876377295754E-2</v>
      </c>
      <c r="GK68" s="4">
        <v>1.3550516855149741E-2</v>
      </c>
      <c r="GL68" s="4">
        <v>1.4405614346996609E-2</v>
      </c>
      <c r="GM68" s="4">
        <v>1.5260711838843255E-2</v>
      </c>
      <c r="GN68" s="4">
        <v>1.6283901062621009E-2</v>
      </c>
      <c r="GO68" s="4">
        <v>1.6879541540474774E-2</v>
      </c>
      <c r="GP68" s="4">
        <v>1.8162187778244965E-2</v>
      </c>
      <c r="GQ68" s="4">
        <v>1.8757828256099174E-2</v>
      </c>
      <c r="GR68" s="4">
        <v>1.9612925747946042E-2</v>
      </c>
      <c r="GS68" s="4">
        <v>2.0636114971723796E-2</v>
      </c>
      <c r="GT68" s="4">
        <v>2.1659304195500884E-2</v>
      </c>
      <c r="GU68" s="4">
        <v>2.3110042165201738E-2</v>
      </c>
      <c r="GV68" s="4">
        <v>2.4560780134902815E-2</v>
      </c>
      <c r="GW68" s="4">
        <v>2.6607158582457657E-2</v>
      </c>
      <c r="GX68" s="4">
        <v>2.9249177507866708E-2</v>
      </c>
      <c r="GY68" s="4">
        <v>3.3341934402976614E-2</v>
      </c>
      <c r="GZ68" s="4">
        <v>9.3663946779776186E-3</v>
      </c>
      <c r="HA68" s="4">
        <v>1.1504138407594677E-2</v>
      </c>
      <c r="HB68" s="4">
        <v>1.3046241659357971E-2</v>
      </c>
      <c r="HC68" s="4">
        <v>1.432888789712794E-2</v>
      </c>
      <c r="HD68" s="4">
        <v>1.5183985388974808E-2</v>
      </c>
      <c r="HE68" s="4">
        <v>1.6039082880821676E-2</v>
      </c>
      <c r="HF68" s="4">
        <v>1.6634723358675885E-2</v>
      </c>
      <c r="HG68" s="4">
        <v>1.7489820850522531E-2</v>
      </c>
      <c r="HH68" s="4">
        <v>1.8085461328376518E-2</v>
      </c>
      <c r="HI68" s="4">
        <v>1.8940558820223607E-2</v>
      </c>
      <c r="HJ68" s="4">
        <v>1.9536199298077594E-2</v>
      </c>
      <c r="HK68" s="4">
        <v>2.0391296789924462E-2</v>
      </c>
      <c r="HL68" s="4">
        <v>2.1414486013701994E-2</v>
      </c>
      <c r="HM68" s="4">
        <v>2.2269583505548418E-2</v>
      </c>
      <c r="HN68" s="4">
        <v>2.3292772729326172E-2</v>
      </c>
      <c r="HO68" s="4">
        <v>2.4484053685034368E-2</v>
      </c>
      <c r="HP68" s="4">
        <v>2.653043213258921E-2</v>
      </c>
      <c r="HQ68" s="4">
        <v>2.8744902312074938E-2</v>
      </c>
      <c r="HR68" s="4">
        <v>3.3005750939115508E-2</v>
      </c>
      <c r="HS68" s="4">
        <v>7.73292614415233E-3</v>
      </c>
      <c r="HT68" s="4">
        <v>3.5479678132593895E-2</v>
      </c>
      <c r="HU68" s="4">
        <v>3.1799831151213542E-2</v>
      </c>
      <c r="HV68" s="3"/>
      <c r="HW68" s="3"/>
      <c r="HX68" s="3"/>
      <c r="HY68" s="3"/>
      <c r="HZ68" s="3"/>
      <c r="IA68" s="3"/>
      <c r="IB68" s="3"/>
      <c r="IC68" s="3"/>
      <c r="ID68" s="3"/>
      <c r="IE68" s="3"/>
      <c r="IF68" s="3"/>
      <c r="IG68" s="3"/>
      <c r="IH68" s="3"/>
      <c r="II68" s="3"/>
      <c r="IJ68" s="3"/>
      <c r="IK68" s="3"/>
      <c r="IL68" s="3"/>
      <c r="IM68" s="3"/>
      <c r="IN68" s="3"/>
      <c r="IO68" s="3"/>
    </row>
    <row r="69" spans="1:249" ht="12.75" customHeight="1">
      <c r="A69" s="5">
        <v>44286</v>
      </c>
      <c r="B69" s="4">
        <v>3.1286968852413111E-2</v>
      </c>
      <c r="C69" s="4">
        <v>3.2219212757804927E-2</v>
      </c>
      <c r="D69" s="4">
        <v>3.3466912221892908E-2</v>
      </c>
      <c r="E69" s="4">
        <v>3.4401980681424194E-2</v>
      </c>
      <c r="F69" s="4">
        <v>3.5649680145512397E-2</v>
      </c>
      <c r="G69" s="4">
        <v>3.6897379609600378E-2</v>
      </c>
      <c r="H69" s="4">
        <v>3.8145079073688359E-2</v>
      </c>
      <c r="I69" s="4">
        <v>3.9077322979080176E-2</v>
      </c>
      <c r="J69" s="4">
        <v>4.0012391438611461E-2</v>
      </c>
      <c r="K69" s="4">
        <v>4.1260090902699664E-2</v>
      </c>
      <c r="L69" s="4">
        <v>4.2507790366787868E-2</v>
      </c>
      <c r="M69" s="4">
        <v>4.3755489830875627E-2</v>
      </c>
      <c r="N69" s="4">
        <v>4.500318929496383E-2</v>
      </c>
      <c r="O69" s="4">
        <v>4.5622802195798728E-2</v>
      </c>
      <c r="P69" s="4">
        <v>4.687050165988671E-2</v>
      </c>
      <c r="Q69" s="4">
        <v>4.8118201123974913E-2</v>
      </c>
      <c r="R69" s="4">
        <v>4.9365900588062672E-2</v>
      </c>
      <c r="S69" s="4">
        <v>5.0300969047593957E-2</v>
      </c>
      <c r="T69" s="4">
        <v>5.1548668511682161E-2</v>
      </c>
      <c r="U69" s="4">
        <v>3.3796490551285752E-2</v>
      </c>
      <c r="V69" s="4">
        <v>3.4731559010817037E-2</v>
      </c>
      <c r="W69" s="4">
        <v>3.5666627470348322E-2</v>
      </c>
      <c r="X69" s="4">
        <v>3.6286240371183442E-2</v>
      </c>
      <c r="Y69" s="4">
        <v>3.7221308830714728E-2</v>
      </c>
      <c r="Z69" s="4">
        <v>3.8156377290245569E-2</v>
      </c>
      <c r="AA69" s="4">
        <v>3.9091445749776854E-2</v>
      </c>
      <c r="AB69" s="4">
        <v>3.9711058650611974E-2</v>
      </c>
      <c r="AC69" s="4">
        <v>4.0958758114700178E-2</v>
      </c>
      <c r="AD69" s="4">
        <v>4.1893826574231019E-2</v>
      </c>
      <c r="AE69" s="4">
        <v>4.2828895033762526E-2</v>
      </c>
      <c r="AF69" s="4">
        <v>4.3763963493293367E-2</v>
      </c>
      <c r="AG69" s="4">
        <v>4.501448751152104E-2</v>
      </c>
      <c r="AH69" s="4">
        <v>4.5949555971052103E-2</v>
      </c>
      <c r="AI69" s="4">
        <v>4.688462443058361E-2</v>
      </c>
      <c r="AJ69" s="4">
        <v>4.7819692890114451E-2</v>
      </c>
      <c r="AK69" s="4">
        <v>4.9070216908341902E-2</v>
      </c>
      <c r="AL69" s="4">
        <v>5.0005285367873187E-2</v>
      </c>
      <c r="AM69" s="4">
        <v>5.0627722822847554E-2</v>
      </c>
      <c r="AN69" s="4">
        <v>3.6306012250158615E-2</v>
      </c>
      <c r="AO69" s="4">
        <v>3.6928449705133204E-2</v>
      </c>
      <c r="AP69" s="4">
        <v>3.7550887160107349E-2</v>
      </c>
      <c r="AQ69" s="4">
        <v>3.8173324615081716E-2</v>
      </c>
      <c r="AR69" s="4">
        <v>3.8795762070056083E-2</v>
      </c>
      <c r="AS69" s="4">
        <v>3.9730830529587369E-2</v>
      </c>
      <c r="AT69" s="4">
        <v>4.0037812425865349E-2</v>
      </c>
      <c r="AU69" s="4">
        <v>4.0972880885396856E-2</v>
      </c>
      <c r="AV69" s="4">
        <v>4.1907949344927697E-2</v>
      </c>
      <c r="AW69" s="4">
        <v>4.2527562245762818E-2</v>
      </c>
      <c r="AX69" s="4">
        <v>4.346545525943335E-2</v>
      </c>
      <c r="AY69" s="4">
        <v>4.4400523718964635E-2</v>
      </c>
      <c r="AZ69" s="4">
        <v>4.5338416732634945E-2</v>
      </c>
      <c r="BA69" s="4">
        <v>4.6276309746305921E-2</v>
      </c>
      <c r="BB69" s="4">
        <v>4.6898747201280067E-2</v>
      </c>
      <c r="BC69" s="4">
        <v>4.7836640214950599E-2</v>
      </c>
      <c r="BD69" s="4">
        <v>4.8774533228621131E-2</v>
      </c>
      <c r="BE69" s="4">
        <v>4.908433967903858E-2</v>
      </c>
      <c r="BF69" s="4">
        <v>5.0022232692709334E-2</v>
      </c>
      <c r="BG69" s="4">
        <v>3.850290294447456E-2</v>
      </c>
      <c r="BH69" s="4">
        <v>3.9440795958145092E-2</v>
      </c>
      <c r="BI69" s="4">
        <v>3.9750602408562763E-2</v>
      </c>
      <c r="BJ69" s="4">
        <v>4.0060408858980212E-2</v>
      </c>
      <c r="BK69" s="4">
        <v>4.0682846313954579E-2</v>
      </c>
      <c r="BL69" s="4">
        <v>4.0677197205675864E-2</v>
      </c>
      <c r="BM69" s="4">
        <v>4.1299634660650231E-2</v>
      </c>
      <c r="BN69" s="4">
        <v>4.1922072115624598E-2</v>
      </c>
      <c r="BO69" s="4">
        <v>4.2857140575155661E-2</v>
      </c>
      <c r="BP69" s="4">
        <v>4.3164122471434085E-2</v>
      </c>
      <c r="BQ69" s="4">
        <v>4.4102015485104396E-2</v>
      </c>
      <c r="BR69" s="4">
        <v>4.4727277494218232E-2</v>
      </c>
      <c r="BS69" s="4">
        <v>4.5665170507888764E-2</v>
      </c>
      <c r="BT69" s="4">
        <v>4.62904325170026E-2</v>
      </c>
      <c r="BU69" s="4">
        <v>4.6915694526115992E-2</v>
      </c>
      <c r="BV69" s="4">
        <v>4.7853587539786524E-2</v>
      </c>
      <c r="BW69" s="4">
        <v>4.847884954890036E-2</v>
      </c>
      <c r="BX69" s="4">
        <v>4.8791480553457056E-2</v>
      </c>
      <c r="BY69" s="4">
        <v>4.9416742562570892E-2</v>
      </c>
      <c r="BZ69" s="4">
        <v>3.1909406307387478E-2</v>
      </c>
      <c r="CA69" s="4">
        <v>3.2844474766918541E-2</v>
      </c>
      <c r="CB69" s="4">
        <v>3.3782367780589073E-2</v>
      </c>
      <c r="CC69" s="4">
        <v>3.4404805235563662E-2</v>
      </c>
      <c r="CD69" s="4">
        <v>3.5027242690537808E-2</v>
      </c>
      <c r="CE69" s="4">
        <v>3.5965135704208562E-2</v>
      </c>
      <c r="CF69" s="4">
        <v>3.6274942154626011E-2</v>
      </c>
      <c r="CG69" s="4">
        <v>3.6900204163739625E-2</v>
      </c>
      <c r="CH69" s="4">
        <v>3.752264161871377E-2</v>
      </c>
      <c r="CI69" s="4">
        <v>3.8147903627827606E-2</v>
      </c>
      <c r="CJ69" s="4">
        <v>3.8770341082801973E-2</v>
      </c>
      <c r="CK69" s="4">
        <v>3.9392778537776341E-2</v>
      </c>
      <c r="CL69" s="4">
        <v>4.0327846997307626E-2</v>
      </c>
      <c r="CM69" s="4">
        <v>4.1262915456838911E-2</v>
      </c>
      <c r="CN69" s="4">
        <v>4.2197983916370196E-2</v>
      </c>
      <c r="CO69" s="4">
        <v>4.3445683380458178E-2</v>
      </c>
      <c r="CP69" s="4">
        <v>4.4690558290406912E-2</v>
      </c>
      <c r="CQ69" s="4">
        <v>4.624806420491212E-2</v>
      </c>
      <c r="CR69" s="4">
        <v>4.8743463133088527E-2</v>
      </c>
      <c r="CS69" s="4">
        <v>3.2850123875197479E-2</v>
      </c>
      <c r="CT69" s="4">
        <v>3.4100647893424485E-2</v>
      </c>
      <c r="CU69" s="4">
        <v>3.5351171911652157E-2</v>
      </c>
      <c r="CV69" s="4">
        <v>3.5973609366626524E-2</v>
      </c>
      <c r="CW69" s="4">
        <v>3.6598871375740361E-2</v>
      </c>
      <c r="CX69" s="4">
        <v>3.7536764389410893E-2</v>
      </c>
      <c r="CY69" s="4">
        <v>3.7846570839828342E-2</v>
      </c>
      <c r="CZ69" s="4">
        <v>3.8784463853498652E-2</v>
      </c>
      <c r="DA69" s="4">
        <v>3.9094270303916323E-2</v>
      </c>
      <c r="DB69" s="4">
        <v>4.0029338763447608E-2</v>
      </c>
      <c r="DC69" s="4">
        <v>4.0651776218421753E-2</v>
      </c>
      <c r="DD69" s="4">
        <v>4.1586844677952817E-2</v>
      </c>
      <c r="DE69" s="4">
        <v>4.2521913137484324E-2</v>
      </c>
      <c r="DF69" s="4">
        <v>4.3454157042875918E-2</v>
      </c>
      <c r="DG69" s="4">
        <v>4.4699031952824653E-2</v>
      </c>
      <c r="DH69" s="4">
        <v>4.6256537867330305E-2</v>
      </c>
      <c r="DI69" s="4">
        <v>4.8126674786392654E-2</v>
      </c>
      <c r="DJ69" s="4">
        <v>5.0303793601733426E-2</v>
      </c>
      <c r="DK69" s="4">
        <v>3.222768642022289E-2</v>
      </c>
      <c r="DL69" s="4">
        <v>3.379084144300748E-2</v>
      </c>
      <c r="DM69" s="4">
        <v>3.5041365461234486E-2</v>
      </c>
      <c r="DN69" s="4">
        <v>3.597925847490524E-2</v>
      </c>
      <c r="DO69" s="4">
        <v>3.6917151488575772E-2</v>
      </c>
      <c r="DP69" s="4">
        <v>3.7855044502246304E-2</v>
      </c>
      <c r="DQ69" s="4">
        <v>3.8480306511359919E-2</v>
      </c>
      <c r="DR69" s="4">
        <v>3.9105568520473533E-2</v>
      </c>
      <c r="DS69" s="4">
        <v>3.9730830529587369E-2</v>
      </c>
      <c r="DT69" s="4">
        <v>4.0353267984561514E-2</v>
      </c>
      <c r="DU69" s="4">
        <v>4.0663074434979185E-2</v>
      </c>
      <c r="DV69" s="4">
        <v>4.1285511889953552E-2</v>
      </c>
      <c r="DW69" s="4">
        <v>4.2220580349484615E-2</v>
      </c>
      <c r="DX69" s="4">
        <v>4.3155648809015901E-2</v>
      </c>
      <c r="DY69" s="4">
        <v>4.4087892714407939E-2</v>
      </c>
      <c r="DZ69" s="4">
        <v>4.5020136619799533E-2</v>
      </c>
      <c r="EA69" s="4">
        <v>4.6577642534305186E-2</v>
      </c>
      <c r="EB69" s="4">
        <v>4.7816868335975204E-2</v>
      </c>
      <c r="EC69" s="4">
        <v>4.9993987151315977E-2</v>
      </c>
      <c r="ED69" s="4">
        <v>3.2855772983475973E-2</v>
      </c>
      <c r="EE69" s="4">
        <v>3.5047014569513202E-2</v>
      </c>
      <c r="EF69" s="4">
        <v>3.6612994146436817E-2</v>
      </c>
      <c r="EG69" s="4">
        <v>3.7550887160107349E-2</v>
      </c>
      <c r="EH69" s="4">
        <v>3.8488780173777881E-2</v>
      </c>
      <c r="EI69" s="4">
        <v>3.9429497741587882E-2</v>
      </c>
      <c r="EJ69" s="4">
        <v>4.0367390755258192E-2</v>
      </c>
      <c r="EK69" s="4">
        <v>4.068002175981511E-2</v>
      </c>
      <c r="EL69" s="4">
        <v>4.098982821023256E-2</v>
      </c>
      <c r="EM69" s="4">
        <v>4.1615090219346396E-2</v>
      </c>
      <c r="EN69" s="4">
        <v>4.1924896669763845E-2</v>
      </c>
      <c r="EO69" s="4">
        <v>4.2862789683434377E-2</v>
      </c>
      <c r="EP69" s="4">
        <v>4.3169771579712579E-2</v>
      </c>
      <c r="EQ69" s="4">
        <v>4.3792209034686946E-2</v>
      </c>
      <c r="ER69" s="4">
        <v>4.4411821935522067E-2</v>
      </c>
      <c r="ES69" s="4">
        <v>4.5344065840913883E-2</v>
      </c>
      <c r="ET69" s="4">
        <v>4.6588940750862395E-2</v>
      </c>
      <c r="EU69" s="4">
        <v>4.8140797557089332E-2</v>
      </c>
      <c r="EV69" s="4">
        <v>3.1599599856970029E-2</v>
      </c>
      <c r="EW69" s="4">
        <v>3.2222037311944174E-2</v>
      </c>
      <c r="EX69" s="4">
        <v>3.3159930325614928E-2</v>
      </c>
      <c r="EY69" s="4">
        <v>3.3469736776032377E-2</v>
      </c>
      <c r="EZ69" s="4">
        <v>3.4094998785146213E-2</v>
      </c>
      <c r="FA69" s="4">
        <v>3.471743624012058E-2</v>
      </c>
      <c r="FB69" s="4">
        <v>3.5342698249233973E-2</v>
      </c>
      <c r="FC69" s="4">
        <v>3.5965135704208562E-2</v>
      </c>
      <c r="FD69" s="4">
        <v>3.6587573159182929E-2</v>
      </c>
      <c r="FE69" s="4">
        <v>3.7525466172853461E-2</v>
      </c>
      <c r="FF69" s="4">
        <v>3.8147903627827606E-2</v>
      </c>
      <c r="FG69" s="4">
        <v>3.8457710078245055E-2</v>
      </c>
      <c r="FH69" s="4">
        <v>3.9392778537776341E-2</v>
      </c>
      <c r="FI69" s="4">
        <v>4.0330671551447095E-2</v>
      </c>
      <c r="FJ69" s="4">
        <v>4.095310900642124E-2</v>
      </c>
      <c r="FK69" s="4">
        <v>4.1888177465952525E-2</v>
      </c>
      <c r="FL69" s="4">
        <v>4.3135876930040729E-2</v>
      </c>
      <c r="FM69" s="4">
        <v>4.4693382844546159E-2</v>
      </c>
      <c r="FN69" s="4">
        <v>3.1915055415666194E-2</v>
      </c>
      <c r="FO69" s="4">
        <v>3.2852948429336726E-2</v>
      </c>
      <c r="FP69" s="4">
        <v>3.3475385884311093E-2</v>
      </c>
      <c r="FQ69" s="4">
        <v>3.4413278897981625E-2</v>
      </c>
      <c r="FR69" s="4">
        <v>3.5351171911652157E-2</v>
      </c>
      <c r="FS69" s="4">
        <v>3.5660978362069606E-2</v>
      </c>
      <c r="FT69" s="4">
        <v>3.6286240371183442E-2</v>
      </c>
      <c r="FU69" s="4">
        <v>3.6908677826157588E-2</v>
      </c>
      <c r="FV69" s="4">
        <v>3.7846570839828342E-2</v>
      </c>
      <c r="FW69" s="4">
        <v>3.8156377290245569E-2</v>
      </c>
      <c r="FX69" s="4">
        <v>3.8778814745220158E-2</v>
      </c>
      <c r="FY69" s="4">
        <v>3.9404076754333772E-2</v>
      </c>
      <c r="FZ69" s="4">
        <v>4.0026514209308139E-2</v>
      </c>
      <c r="GA69" s="4">
        <v>4.0961582668839425E-2</v>
      </c>
      <c r="GB69" s="4">
        <v>4.158402012381357E-2</v>
      </c>
      <c r="GC69" s="4">
        <v>4.2831719587901773E-2</v>
      </c>
      <c r="GD69" s="4">
        <v>4.4076594497850285E-2</v>
      </c>
      <c r="GE69" s="4">
        <v>4.5943906862773831E-2</v>
      </c>
      <c r="GF69" s="4">
        <v>4.8433656682671078E-2</v>
      </c>
      <c r="GG69" s="4">
        <v>3.222768642022289E-2</v>
      </c>
      <c r="GH69" s="4">
        <v>3.3793665997146505E-2</v>
      </c>
      <c r="GI69" s="4">
        <v>3.4731559010817037E-2</v>
      </c>
      <c r="GJ69" s="4">
        <v>3.5669452024487569E-2</v>
      </c>
      <c r="GK69" s="4">
        <v>3.597925847490524E-2</v>
      </c>
      <c r="GL69" s="4">
        <v>3.6604520484018854E-2</v>
      </c>
      <c r="GM69" s="4">
        <v>3.7229782493132468E-2</v>
      </c>
      <c r="GN69" s="4">
        <v>3.7852219948106836E-2</v>
      </c>
      <c r="GO69" s="4">
        <v>3.8162026398524285E-2</v>
      </c>
      <c r="GP69" s="4">
        <v>3.9099919412194817E-2</v>
      </c>
      <c r="GQ69" s="4">
        <v>3.940972586261271E-2</v>
      </c>
      <c r="GR69" s="4">
        <v>4.0034987871726324E-2</v>
      </c>
      <c r="GS69" s="4">
        <v>4.0657425326700691E-2</v>
      </c>
      <c r="GT69" s="4">
        <v>4.1279862781674836E-2</v>
      </c>
      <c r="GU69" s="4">
        <v>4.22149312412059E-2</v>
      </c>
      <c r="GV69" s="4">
        <v>4.3149999700737185E-2</v>
      </c>
      <c r="GW69" s="4">
        <v>4.4394874610686363E-2</v>
      </c>
      <c r="GX69" s="4">
        <v>4.5949555971052103E-2</v>
      </c>
      <c r="GY69" s="4">
        <v>4.8439305790949572E-2</v>
      </c>
      <c r="GZ69" s="4">
        <v>3.3171228542172138E-2</v>
      </c>
      <c r="HA69" s="4">
        <v>3.4734383564956284E-2</v>
      </c>
      <c r="HB69" s="4">
        <v>3.5987732137323203E-2</v>
      </c>
      <c r="HC69" s="4">
        <v>3.6925625150993513E-2</v>
      </c>
      <c r="HD69" s="4">
        <v>3.7550887160107349E-2</v>
      </c>
      <c r="HE69" s="4">
        <v>3.8176149169220963E-2</v>
      </c>
      <c r="HF69" s="4">
        <v>3.8485955619638634E-2</v>
      </c>
      <c r="HG69" s="4">
        <v>3.911121762875247E-2</v>
      </c>
      <c r="HH69" s="4">
        <v>3.9421024079169698E-2</v>
      </c>
      <c r="HI69" s="4">
        <v>4.0046286088283534E-2</v>
      </c>
      <c r="HJ69" s="4">
        <v>4.0356092538700983E-2</v>
      </c>
      <c r="HK69" s="4">
        <v>4.0981354547814819E-2</v>
      </c>
      <c r="HL69" s="4">
        <v>4.1603792002789186E-2</v>
      </c>
      <c r="HM69" s="4">
        <v>4.22290540119028E-2</v>
      </c>
      <c r="HN69" s="4">
        <v>4.2851491466877167E-2</v>
      </c>
      <c r="HO69" s="4">
        <v>4.3471104367712066E-2</v>
      </c>
      <c r="HP69" s="4">
        <v>4.47159792776608E-2</v>
      </c>
      <c r="HQ69" s="4">
        <v>4.5958029633470288E-2</v>
      </c>
      <c r="HR69" s="4">
        <v>4.8444954899228287E-2</v>
      </c>
      <c r="HS69" s="4">
        <v>3.1599599856970029E-2</v>
      </c>
      <c r="HT69" s="4">
        <v>5.0002460813734162E-2</v>
      </c>
      <c r="HU69" s="4">
        <v>4.7185957218583097E-2</v>
      </c>
      <c r="HV69" s="3"/>
      <c r="HW69" s="3"/>
      <c r="HX69" s="3"/>
      <c r="HY69" s="3"/>
      <c r="HZ69" s="3"/>
      <c r="IA69" s="3"/>
      <c r="IB69" s="3"/>
      <c r="IC69" s="3"/>
      <c r="ID69" s="3"/>
      <c r="IE69" s="3"/>
      <c r="IF69" s="3"/>
      <c r="IG69" s="3"/>
      <c r="IH69" s="3"/>
      <c r="II69" s="3"/>
      <c r="IJ69" s="3"/>
      <c r="IK69" s="3"/>
      <c r="IL69" s="3"/>
      <c r="IM69" s="3"/>
      <c r="IN69" s="3"/>
      <c r="IO69" s="3"/>
    </row>
    <row r="70" spans="1:249" ht="12.75" customHeight="1">
      <c r="A70" s="5">
        <v>44316</v>
      </c>
      <c r="B70" s="4">
        <v>5.366359767150497E-3</v>
      </c>
      <c r="C70" s="4">
        <v>5.3599310060927774E-3</v>
      </c>
      <c r="D70" s="4">
        <v>5.6426034236300993E-3</v>
      </c>
      <c r="E70" s="4">
        <v>5.8109211219410373E-3</v>
      </c>
      <c r="F70" s="4">
        <v>6.0935935394783591E-3</v>
      </c>
      <c r="G70" s="4">
        <v>6.376265957015459E-3</v>
      </c>
      <c r="H70" s="4">
        <v>6.6589383745530029E-3</v>
      </c>
      <c r="I70" s="4">
        <v>6.6525096134950612E-3</v>
      </c>
      <c r="J70" s="4">
        <v>6.8208273118057772E-3</v>
      </c>
      <c r="K70" s="4">
        <v>7.1034997293433211E-3</v>
      </c>
      <c r="L70" s="4">
        <v>7.3861721468806429E-3</v>
      </c>
      <c r="M70" s="4">
        <v>7.6688445644181868E-3</v>
      </c>
      <c r="N70" s="4">
        <v>7.9515169819552867E-3</v>
      </c>
      <c r="O70" s="4">
        <v>7.8307335016711832E-3</v>
      </c>
      <c r="P70" s="4">
        <v>8.1134059192085051E-3</v>
      </c>
      <c r="Q70" s="4">
        <v>8.3960783367458269E-3</v>
      </c>
      <c r="R70" s="4">
        <v>8.6787507542833708E-3</v>
      </c>
      <c r="S70" s="4">
        <v>8.8470684525940868E-3</v>
      </c>
      <c r="T70" s="4">
        <v>9.1297408701316307E-3</v>
      </c>
      <c r="U70" s="4">
        <v>6.8054368990682068E-3</v>
      </c>
      <c r="V70" s="4">
        <v>6.9737545973791448E-3</v>
      </c>
      <c r="W70" s="4">
        <v>7.1420722956900828E-3</v>
      </c>
      <c r="X70" s="4">
        <v>7.0212888154057573E-3</v>
      </c>
      <c r="Y70" s="4">
        <v>7.1896065137166953E-3</v>
      </c>
      <c r="Z70" s="4">
        <v>7.3579242120274113E-3</v>
      </c>
      <c r="AA70" s="4">
        <v>7.5262419103383493E-3</v>
      </c>
      <c r="AB70" s="4">
        <v>7.4054584300540238E-3</v>
      </c>
      <c r="AC70" s="4">
        <v>7.6881308475915677E-3</v>
      </c>
      <c r="AD70" s="4">
        <v>7.8564485459025057E-3</v>
      </c>
      <c r="AE70" s="4">
        <v>8.0247662442132217E-3</v>
      </c>
      <c r="AF70" s="4">
        <v>8.1930839425241597E-3</v>
      </c>
      <c r="AG70" s="4">
        <v>8.6505028194301392E-3</v>
      </c>
      <c r="AH70" s="4">
        <v>8.8188205177410772E-3</v>
      </c>
      <c r="AI70" s="4">
        <v>8.9871382160517932E-3</v>
      </c>
      <c r="AJ70" s="4">
        <v>9.1554559143625092E-3</v>
      </c>
      <c r="AK70" s="4">
        <v>9.6128747912687107E-3</v>
      </c>
      <c r="AL70" s="4">
        <v>9.7811924895794267E-3</v>
      </c>
      <c r="AM70" s="4">
        <v>9.8351554686639808E-3</v>
      </c>
      <c r="AN70" s="4">
        <v>8.2445140309863607E-3</v>
      </c>
      <c r="AO70" s="4">
        <v>8.2984770100706928E-3</v>
      </c>
      <c r="AP70" s="4">
        <v>8.3524399891550249E-3</v>
      </c>
      <c r="AQ70" s="4">
        <v>8.4064029682395791E-3</v>
      </c>
      <c r="AR70" s="4">
        <v>8.4603659473239112E-3</v>
      </c>
      <c r="AS70" s="4">
        <v>8.6286836456346272E-3</v>
      </c>
      <c r="AT70" s="4">
        <v>8.3935454461236958E-3</v>
      </c>
      <c r="AU70" s="4">
        <v>8.5618631444346338E-3</v>
      </c>
      <c r="AV70" s="4">
        <v>8.7301808427453498E-3</v>
      </c>
      <c r="AW70" s="4">
        <v>8.6093973624614684E-3</v>
      </c>
      <c r="AX70" s="4">
        <v>8.952461520140842E-3</v>
      </c>
      <c r="AY70" s="4">
        <v>9.1207792184515579E-3</v>
      </c>
      <c r="AZ70" s="4">
        <v>9.4638433761309315E-3</v>
      </c>
      <c r="BA70" s="4">
        <v>9.8069075338107492E-3</v>
      </c>
      <c r="BB70" s="4">
        <v>9.8608705128948593E-3</v>
      </c>
      <c r="BC70" s="4">
        <v>1.0203934670574677E-2</v>
      </c>
      <c r="BD70" s="4">
        <v>1.0546998828254051E-2</v>
      </c>
      <c r="BE70" s="4">
        <v>1.0486607088111999E-2</v>
      </c>
      <c r="BF70" s="4">
        <v>1.0829671245791594E-2</v>
      </c>
      <c r="BG70" s="4">
        <v>9.5692364436779087E-3</v>
      </c>
      <c r="BH70" s="4">
        <v>9.9123006013570603E-3</v>
      </c>
      <c r="BI70" s="4">
        <v>9.8519088612152306E-3</v>
      </c>
      <c r="BJ70" s="4">
        <v>9.7915171210729568E-3</v>
      </c>
      <c r="BK70" s="4">
        <v>9.8454801001572889E-3</v>
      </c>
      <c r="BL70" s="4">
        <v>9.4959871814201957E-3</v>
      </c>
      <c r="BM70" s="4">
        <v>9.5499501605045278E-3</v>
      </c>
      <c r="BN70" s="4">
        <v>9.6039131395888599E-3</v>
      </c>
      <c r="BO70" s="4">
        <v>9.7722308378995759E-3</v>
      </c>
      <c r="BP70" s="4">
        <v>9.5370926383888666E-3</v>
      </c>
      <c r="BQ70" s="4">
        <v>9.8801567960682402E-3</v>
      </c>
      <c r="BR70" s="4">
        <v>1.010886623452123E-2</v>
      </c>
      <c r="BS70" s="4">
        <v>1.0451930392201048E-2</v>
      </c>
      <c r="BT70" s="4">
        <v>1.0680639830654037E-2</v>
      </c>
      <c r="BU70" s="4">
        <v>1.0909349269107027E-2</v>
      </c>
      <c r="BV70" s="4">
        <v>1.1252413426786401E-2</v>
      </c>
      <c r="BW70" s="4">
        <v>1.148112286523939E-2</v>
      </c>
      <c r="BX70" s="4">
        <v>1.1595477584465774E-2</v>
      </c>
      <c r="BY70" s="4">
        <v>1.1824187022919208E-2</v>
      </c>
      <c r="BZ70" s="4">
        <v>5.4203227462350512E-3</v>
      </c>
      <c r="CA70" s="4">
        <v>5.5886404445457671E-3</v>
      </c>
      <c r="CB70" s="4">
        <v>5.9317046022253628E-3</v>
      </c>
      <c r="CC70" s="4">
        <v>5.9856675813094729E-3</v>
      </c>
      <c r="CD70" s="4">
        <v>6.0396305603935829E-3</v>
      </c>
      <c r="CE70" s="4">
        <v>6.3826947180736227E-3</v>
      </c>
      <c r="CF70" s="4">
        <v>6.3223029779311268E-3</v>
      </c>
      <c r="CG70" s="4">
        <v>6.5510124163843386E-3</v>
      </c>
      <c r="CH70" s="4">
        <v>6.6049753954686707E-3</v>
      </c>
      <c r="CI70" s="4">
        <v>6.8336848339216605E-3</v>
      </c>
      <c r="CJ70" s="4">
        <v>6.8876478130059926E-3</v>
      </c>
      <c r="CK70" s="4">
        <v>6.9416107920905468E-3</v>
      </c>
      <c r="CL70" s="4">
        <v>7.1099284904012627E-3</v>
      </c>
      <c r="CM70" s="4">
        <v>7.2782461887119787E-3</v>
      </c>
      <c r="CN70" s="4">
        <v>7.4465638870226947E-3</v>
      </c>
      <c r="CO70" s="4">
        <v>7.7292363045602386E-3</v>
      </c>
      <c r="CP70" s="4">
        <v>7.8371622627289028E-3</v>
      </c>
      <c r="CQ70" s="4">
        <v>8.0594429401241729E-3</v>
      </c>
      <c r="CR70" s="4">
        <v>8.6247877751990387E-3</v>
      </c>
      <c r="CS70" s="4">
        <v>5.9381333632830824E-3</v>
      </c>
      <c r="CT70" s="4">
        <v>6.3955522401888398E-3</v>
      </c>
      <c r="CU70" s="4">
        <v>6.8529711170948193E-3</v>
      </c>
      <c r="CV70" s="4">
        <v>6.9069340961793735E-3</v>
      </c>
      <c r="CW70" s="4">
        <v>7.1356435346323632E-3</v>
      </c>
      <c r="CX70" s="4">
        <v>7.4787076923117368E-3</v>
      </c>
      <c r="CY70" s="4">
        <v>7.418315952169463E-3</v>
      </c>
      <c r="CZ70" s="4">
        <v>7.7613801098492807E-3</v>
      </c>
      <c r="DA70" s="4">
        <v>7.700988369707229E-3</v>
      </c>
      <c r="DB70" s="4">
        <v>7.8693060680177229E-3</v>
      </c>
      <c r="DC70" s="4">
        <v>7.9232690471022771E-3</v>
      </c>
      <c r="DD70" s="4">
        <v>8.0915867454129931E-3</v>
      </c>
      <c r="DE70" s="4">
        <v>8.2599044437239311E-3</v>
      </c>
      <c r="DF70" s="4">
        <v>8.2534756826662115E-3</v>
      </c>
      <c r="DG70" s="4">
        <v>8.3614016408348757E-3</v>
      </c>
      <c r="DH70" s="4">
        <v>8.5836823182301458E-3</v>
      </c>
      <c r="DI70" s="4">
        <v>8.9203177148517998E-3</v>
      </c>
      <c r="DJ70" s="4">
        <v>9.0218149119629665E-3</v>
      </c>
      <c r="DK70" s="4">
        <v>5.8841703841985282E-3</v>
      </c>
      <c r="DL70" s="4">
        <v>6.4559439803308916E-3</v>
      </c>
      <c r="DM70" s="4">
        <v>6.9133628572370931E-3</v>
      </c>
      <c r="DN70" s="4">
        <v>7.2564270149164667E-3</v>
      </c>
      <c r="DO70" s="4">
        <v>7.5994911725962844E-3</v>
      </c>
      <c r="DP70" s="4">
        <v>7.942555330275658E-3</v>
      </c>
      <c r="DQ70" s="4">
        <v>8.1712647687286477E-3</v>
      </c>
      <c r="DR70" s="4">
        <v>8.3999742071816375E-3</v>
      </c>
      <c r="DS70" s="4">
        <v>8.6286836456346272E-3</v>
      </c>
      <c r="DT70" s="4">
        <v>8.6826466247189593E-3</v>
      </c>
      <c r="DU70" s="4">
        <v>8.6222548845766855E-3</v>
      </c>
      <c r="DV70" s="4">
        <v>8.6762178636612397E-3</v>
      </c>
      <c r="DW70" s="4">
        <v>8.8445355619719557E-3</v>
      </c>
      <c r="DX70" s="4">
        <v>9.0128532602828937E-3</v>
      </c>
      <c r="DY70" s="4">
        <v>9.0064244992251741E-3</v>
      </c>
      <c r="DZ70" s="4">
        <v>8.9999957381674545E-3</v>
      </c>
      <c r="EA70" s="4">
        <v>9.2222764155622805E-3</v>
      </c>
      <c r="EB70" s="4">
        <v>8.9807094549938515E-3</v>
      </c>
      <c r="EC70" s="4">
        <v>9.0822066521050182E-3</v>
      </c>
      <c r="ED70" s="4">
        <v>6.2876262820203976E-3</v>
      </c>
      <c r="EE70" s="4">
        <v>7.2628557759744083E-3</v>
      </c>
      <c r="EF70" s="4">
        <v>8.0093758314754293E-3</v>
      </c>
      <c r="EG70" s="4">
        <v>8.3524399891550249E-3</v>
      </c>
      <c r="EH70" s="4">
        <v>8.6955041468346206E-3</v>
      </c>
      <c r="EI70" s="4">
        <v>9.2133147638826518E-3</v>
      </c>
      <c r="EJ70" s="4">
        <v>9.5563789215622474E-3</v>
      </c>
      <c r="EK70" s="4">
        <v>9.6707336407888533E-3</v>
      </c>
      <c r="EL70" s="4">
        <v>9.6103419006465796E-3</v>
      </c>
      <c r="EM70" s="4">
        <v>9.8390513390993473E-3</v>
      </c>
      <c r="EN70" s="4">
        <v>9.7786595989575176E-3</v>
      </c>
      <c r="EO70" s="4">
        <v>1.0121723756637113E-2</v>
      </c>
      <c r="EP70" s="4">
        <v>9.8865855571261818E-3</v>
      </c>
      <c r="EQ70" s="4">
        <v>9.9405485362105139E-3</v>
      </c>
      <c r="ER70" s="4">
        <v>9.8197650559261884E-3</v>
      </c>
      <c r="ES70" s="4">
        <v>9.8133362948684688E-3</v>
      </c>
      <c r="ET70" s="4">
        <v>9.921262253037133E-3</v>
      </c>
      <c r="EU70" s="4">
        <v>9.7940500116948659E-3</v>
      </c>
      <c r="EV70" s="4">
        <v>5.4807144863768809E-3</v>
      </c>
      <c r="EW70" s="4">
        <v>5.534677465461213E-3</v>
      </c>
      <c r="EX70" s="4">
        <v>5.8777416231408086E-3</v>
      </c>
      <c r="EY70" s="4">
        <v>5.8173498829987569E-3</v>
      </c>
      <c r="EZ70" s="4">
        <v>6.0460593214515246E-3</v>
      </c>
      <c r="FA70" s="4">
        <v>6.1000223005358567E-3</v>
      </c>
      <c r="FB70" s="4">
        <v>6.3287317389890685E-3</v>
      </c>
      <c r="FC70" s="4">
        <v>6.3826947180736227E-3</v>
      </c>
      <c r="FD70" s="4">
        <v>6.4366576971577327E-3</v>
      </c>
      <c r="FE70" s="4">
        <v>6.7797218548373284E-3</v>
      </c>
      <c r="FF70" s="4">
        <v>6.8336848339216605E-3</v>
      </c>
      <c r="FG70" s="4">
        <v>6.7732930937793867E-3</v>
      </c>
      <c r="FH70" s="4">
        <v>6.9416107920905468E-3</v>
      </c>
      <c r="FI70" s="4">
        <v>7.2846749497699204E-3</v>
      </c>
      <c r="FJ70" s="4">
        <v>7.3386379288540304E-3</v>
      </c>
      <c r="FK70" s="4">
        <v>7.5069556271651905E-3</v>
      </c>
      <c r="FL70" s="4">
        <v>7.7896280447022903E-3</v>
      </c>
      <c r="FM70" s="4">
        <v>8.0119087220975604E-3</v>
      </c>
      <c r="FN70" s="4">
        <v>5.7698156649721444E-3</v>
      </c>
      <c r="FO70" s="4">
        <v>6.11287982265174E-3</v>
      </c>
      <c r="FP70" s="4">
        <v>6.1668428017360721E-3</v>
      </c>
      <c r="FQ70" s="4">
        <v>6.5099069594154457E-3</v>
      </c>
      <c r="FR70" s="4">
        <v>6.8529711170948193E-3</v>
      </c>
      <c r="FS70" s="4">
        <v>6.7925793769527676E-3</v>
      </c>
      <c r="FT70" s="4">
        <v>7.0212888154057573E-3</v>
      </c>
      <c r="FU70" s="4">
        <v>7.0752517944900895E-3</v>
      </c>
      <c r="FV70" s="4">
        <v>7.418315952169463E-3</v>
      </c>
      <c r="FW70" s="4">
        <v>7.3579242120274113E-3</v>
      </c>
      <c r="FX70" s="4">
        <v>7.4118871911119655E-3</v>
      </c>
      <c r="FY70" s="4">
        <v>7.6405966295647332E-3</v>
      </c>
      <c r="FZ70" s="4">
        <v>7.6945596086492873E-3</v>
      </c>
      <c r="GA70" s="4">
        <v>7.8628773069600033E-3</v>
      </c>
      <c r="GB70" s="4">
        <v>7.9168402860445575E-3</v>
      </c>
      <c r="GC70" s="4">
        <v>8.1995127035816573E-3</v>
      </c>
      <c r="GD70" s="4">
        <v>8.3074386617505436E-3</v>
      </c>
      <c r="GE70" s="4">
        <v>8.469327599003762E-3</v>
      </c>
      <c r="GF70" s="4">
        <v>8.6851795153408684E-3</v>
      </c>
      <c r="GG70" s="4">
        <v>5.8841703841985282E-3</v>
      </c>
      <c r="GH70" s="4">
        <v>6.6306904396997712E-3</v>
      </c>
      <c r="GI70" s="4">
        <v>6.9737545973791448E-3</v>
      </c>
      <c r="GJ70" s="4">
        <v>7.3168187550589625E-3</v>
      </c>
      <c r="GK70" s="4">
        <v>7.2564270149164667E-3</v>
      </c>
      <c r="GL70" s="4">
        <v>7.4851364533696785E-3</v>
      </c>
      <c r="GM70" s="4">
        <v>7.7138458918226682E-3</v>
      </c>
      <c r="GN70" s="4">
        <v>7.7678088709072224E-3</v>
      </c>
      <c r="GO70" s="4">
        <v>7.7074171307647266E-3</v>
      </c>
      <c r="GP70" s="4">
        <v>8.0504812884443222E-3</v>
      </c>
      <c r="GQ70" s="4">
        <v>7.9900895483024925E-3</v>
      </c>
      <c r="GR70" s="4">
        <v>8.2187989867550382E-3</v>
      </c>
      <c r="GS70" s="4">
        <v>8.2727619658393703E-3</v>
      </c>
      <c r="GT70" s="4">
        <v>8.3267249449241465E-3</v>
      </c>
      <c r="GU70" s="4">
        <v>8.4950426432346404E-3</v>
      </c>
      <c r="GV70" s="4">
        <v>8.6633603415455784E-3</v>
      </c>
      <c r="GW70" s="4">
        <v>8.7712862997142427E-3</v>
      </c>
      <c r="GX70" s="4">
        <v>8.8188205177410772E-3</v>
      </c>
      <c r="GY70" s="4">
        <v>9.0346724340784057E-3</v>
      </c>
      <c r="GZ70" s="4">
        <v>6.5767274606154391E-3</v>
      </c>
      <c r="HA70" s="4">
        <v>7.1485010567478025E-3</v>
      </c>
      <c r="HB70" s="4">
        <v>7.7806663930226616E-3</v>
      </c>
      <c r="HC70" s="4">
        <v>8.1237305507020352E-3</v>
      </c>
      <c r="HD70" s="4">
        <v>8.3524399891550249E-3</v>
      </c>
      <c r="HE70" s="4">
        <v>8.5811494276082367E-3</v>
      </c>
      <c r="HF70" s="4">
        <v>8.520757687465963E-3</v>
      </c>
      <c r="HG70" s="4">
        <v>8.7494671259189527E-3</v>
      </c>
      <c r="HH70" s="4">
        <v>8.6890753857766789E-3</v>
      </c>
      <c r="HI70" s="4">
        <v>8.9177848242298907E-3</v>
      </c>
      <c r="HJ70" s="4">
        <v>8.8573930840876169E-3</v>
      </c>
      <c r="HK70" s="4">
        <v>9.0861025225406067E-3</v>
      </c>
      <c r="HL70" s="4">
        <v>9.1400655016251608E-3</v>
      </c>
      <c r="HM70" s="4">
        <v>9.3687749400777065E-3</v>
      </c>
      <c r="HN70" s="4">
        <v>9.4227379191624827E-3</v>
      </c>
      <c r="HO70" s="4">
        <v>9.3019544388781572E-3</v>
      </c>
      <c r="HP70" s="4">
        <v>9.4098803970468214E-3</v>
      </c>
      <c r="HQ70" s="4">
        <v>9.3430598958470501E-3</v>
      </c>
      <c r="HR70" s="4">
        <v>9.384165352815721E-3</v>
      </c>
      <c r="HS70" s="4">
        <v>5.4807144863768809E-3</v>
      </c>
      <c r="HT70" s="4">
        <v>9.606446030210769E-3</v>
      </c>
      <c r="HU70" s="4">
        <v>8.4025070978035465E-3</v>
      </c>
      <c r="HV70" s="3"/>
      <c r="HW70" s="3"/>
      <c r="HX70" s="3"/>
      <c r="HY70" s="3"/>
      <c r="HZ70" s="3"/>
      <c r="IA70" s="3"/>
      <c r="IB70" s="3"/>
      <c r="IC70" s="3"/>
      <c r="ID70" s="3"/>
      <c r="IE70" s="3"/>
      <c r="IF70" s="3"/>
      <c r="IG70" s="3"/>
      <c r="IH70" s="3"/>
      <c r="II70" s="3"/>
      <c r="IJ70" s="3"/>
      <c r="IK70" s="3"/>
      <c r="IL70" s="3"/>
      <c r="IM70" s="3"/>
      <c r="IN70" s="3"/>
      <c r="IO70" s="3"/>
    </row>
    <row r="71" spans="1:249" ht="12.75" customHeight="1">
      <c r="A71" s="5">
        <v>44347</v>
      </c>
      <c r="B71" s="4">
        <v>1.2281813183416368E-2</v>
      </c>
      <c r="C71" s="4">
        <v>1.2134546534533275E-2</v>
      </c>
      <c r="D71" s="4">
        <v>1.2289316928632221E-2</v>
      </c>
      <c r="E71" s="4">
        <v>1.2352725835315104E-2</v>
      </c>
      <c r="F71" s="4">
        <v>1.250749622941405E-2</v>
      </c>
      <c r="G71" s="4">
        <v>1.2662266623512997E-2</v>
      </c>
      <c r="H71" s="4">
        <v>1.2817037017611943E-2</v>
      </c>
      <c r="I71" s="4">
        <v>1.2669770368728628E-2</v>
      </c>
      <c r="J71" s="4">
        <v>1.2733179275411288E-2</v>
      </c>
      <c r="K71" s="4">
        <v>1.2887949669510235E-2</v>
      </c>
      <c r="L71" s="4">
        <v>1.3042720063609403E-2</v>
      </c>
      <c r="M71" s="4">
        <v>1.3197490457708128E-2</v>
      </c>
      <c r="N71" s="4">
        <v>1.3352260851807296E-2</v>
      </c>
      <c r="O71" s="4">
        <v>1.3113632715507917E-2</v>
      </c>
      <c r="P71" s="4">
        <v>1.3268403109606641E-2</v>
      </c>
      <c r="Q71" s="4">
        <v>1.342317350370581E-2</v>
      </c>
      <c r="R71" s="4">
        <v>1.3577943897804756E-2</v>
      </c>
      <c r="S71" s="4">
        <v>1.3641352804487417E-2</v>
      </c>
      <c r="T71" s="4">
        <v>1.3796123198586585E-2</v>
      </c>
      <c r="U71" s="4">
        <v>1.3644731749444139E-2</v>
      </c>
      <c r="V71" s="4">
        <v>1.3708140656127021E-2</v>
      </c>
      <c r="W71" s="4">
        <v>1.3771549562809682E-2</v>
      </c>
      <c r="X71" s="4">
        <v>1.3532921426510303E-2</v>
      </c>
      <c r="Y71" s="4">
        <v>1.3596330333193185E-2</v>
      </c>
      <c r="Z71" s="4">
        <v>1.3659739239875623E-2</v>
      </c>
      <c r="AA71" s="4">
        <v>1.3723148146558506E-2</v>
      </c>
      <c r="AB71" s="4">
        <v>1.3484520010258905E-2</v>
      </c>
      <c r="AC71" s="4">
        <v>1.3639290404358073E-2</v>
      </c>
      <c r="AD71" s="4">
        <v>1.3702699311040734E-2</v>
      </c>
      <c r="AE71" s="4">
        <v>1.3766108217723394E-2</v>
      </c>
      <c r="AF71" s="4">
        <v>1.3829517124406054E-2</v>
      </c>
      <c r="AG71" s="4">
        <v>1.4194963074071199E-2</v>
      </c>
      <c r="AH71" s="4">
        <v>1.4258371980753859E-2</v>
      </c>
      <c r="AI71" s="4">
        <v>1.4321780887436519E-2</v>
      </c>
      <c r="AJ71" s="4">
        <v>1.4385189794119402E-2</v>
      </c>
      <c r="AK71" s="4">
        <v>1.4750635743784324E-2</v>
      </c>
      <c r="AL71" s="4">
        <v>1.4814044650466984E-2</v>
      </c>
      <c r="AM71" s="4">
        <v>1.4786092069733359E-2</v>
      </c>
      <c r="AN71" s="4">
        <v>1.5007650315472132E-2</v>
      </c>
      <c r="AO71" s="4">
        <v>1.4979697734738506E-2</v>
      </c>
      <c r="AP71" s="4">
        <v>1.4951745154005103E-2</v>
      </c>
      <c r="AQ71" s="4">
        <v>1.4923792573271477E-2</v>
      </c>
      <c r="AR71" s="4">
        <v>1.4895839992537852E-2</v>
      </c>
      <c r="AS71" s="4">
        <v>1.4959248899220734E-2</v>
      </c>
      <c r="AT71" s="4">
        <v>1.4629259275504847E-2</v>
      </c>
      <c r="AU71" s="4">
        <v>1.4692668182187951E-2</v>
      </c>
      <c r="AV71" s="4">
        <v>1.475607708887039E-2</v>
      </c>
      <c r="AW71" s="4">
        <v>1.451744895257101E-2</v>
      </c>
      <c r="AX71" s="4">
        <v>1.4791533414819868E-2</v>
      </c>
      <c r="AY71" s="4">
        <v>1.4854942321502529E-2</v>
      </c>
      <c r="AZ71" s="4">
        <v>1.5129026783750943E-2</v>
      </c>
      <c r="BA71" s="4">
        <v>1.5403111245999801E-2</v>
      </c>
      <c r="BB71" s="4">
        <v>1.5375158665266397E-2</v>
      </c>
      <c r="BC71" s="4">
        <v>1.5649243127515033E-2</v>
      </c>
      <c r="BD71" s="4">
        <v>1.5923327589763669E-2</v>
      </c>
      <c r="BE71" s="4">
        <v>1.5804013521614202E-2</v>
      </c>
      <c r="BF71" s="4">
        <v>1.6078097983862838E-2</v>
      </c>
      <c r="BG71" s="4">
        <v>1.6279207394083617E-2</v>
      </c>
      <c r="BH71" s="4">
        <v>1.6553291856332253E-2</v>
      </c>
      <c r="BI71" s="4">
        <v>1.6433977788182341E-2</v>
      </c>
      <c r="BJ71" s="4">
        <v>1.6314663720032874E-2</v>
      </c>
      <c r="BK71" s="4">
        <v>1.6286711139299248E-2</v>
      </c>
      <c r="BL71" s="4">
        <v>1.5865360028167297E-2</v>
      </c>
      <c r="BM71" s="4">
        <v>1.5837407447433893E-2</v>
      </c>
      <c r="BN71" s="4">
        <v>1.580945486670049E-2</v>
      </c>
      <c r="BO71" s="4">
        <v>1.587286377338315E-2</v>
      </c>
      <c r="BP71" s="4">
        <v>1.5542874149667263E-2</v>
      </c>
      <c r="BQ71" s="4">
        <v>1.5816958611916121E-2</v>
      </c>
      <c r="BR71" s="4">
        <v>1.5999681586748693E-2</v>
      </c>
      <c r="BS71" s="4">
        <v>1.6273766048997329E-2</v>
      </c>
      <c r="BT71" s="4">
        <v>1.6456489023829901E-2</v>
      </c>
      <c r="BU71" s="4">
        <v>1.6639211998662029E-2</v>
      </c>
      <c r="BV71" s="4">
        <v>1.6913296460910887E-2</v>
      </c>
      <c r="BW71" s="4">
        <v>1.7096019435743459E-2</v>
      </c>
      <c r="BX71" s="4">
        <v>1.7187380923159745E-2</v>
      </c>
      <c r="BY71" s="4">
        <v>1.7370103897992095E-2</v>
      </c>
      <c r="BZ71" s="4">
        <v>1.2253860602683186E-2</v>
      </c>
      <c r="CA71" s="4">
        <v>1.2317269509365847E-2</v>
      </c>
      <c r="CB71" s="4">
        <v>1.2591353971614483E-2</v>
      </c>
      <c r="CC71" s="4">
        <v>1.2563401390880857E-2</v>
      </c>
      <c r="CD71" s="4">
        <v>1.2535448810147454E-2</v>
      </c>
      <c r="CE71" s="4">
        <v>1.280953327239609E-2</v>
      </c>
      <c r="CF71" s="4">
        <v>1.26902192042464E-2</v>
      </c>
      <c r="CG71" s="4">
        <v>1.2872942179078972E-2</v>
      </c>
      <c r="CH71" s="4">
        <v>1.2844989598345347E-2</v>
      </c>
      <c r="CI71" s="4">
        <v>1.3027712573177697E-2</v>
      </c>
      <c r="CJ71" s="4">
        <v>1.2999759992444293E-2</v>
      </c>
      <c r="CK71" s="4">
        <v>1.2971807411710889E-2</v>
      </c>
      <c r="CL71" s="4">
        <v>1.303521631839355E-2</v>
      </c>
      <c r="CM71" s="4">
        <v>1.309862522507621E-2</v>
      </c>
      <c r="CN71" s="4">
        <v>1.3162034131759093E-2</v>
      </c>
      <c r="CO71" s="4">
        <v>1.3316804525858039E-2</v>
      </c>
      <c r="CP71" s="4">
        <v>1.326089936439101E-2</v>
      </c>
      <c r="CQ71" s="4">
        <v>1.3296355690340267E-2</v>
      </c>
      <c r="CR71" s="4">
        <v>1.3605896478538382E-2</v>
      </c>
      <c r="CS71" s="4">
        <v>1.2738620620497798E-2</v>
      </c>
      <c r="CT71" s="4">
        <v>1.3104066570162498E-2</v>
      </c>
      <c r="CU71" s="4">
        <v>1.346951251982742E-2</v>
      </c>
      <c r="CV71" s="4">
        <v>1.3441559939094239E-2</v>
      </c>
      <c r="CW71" s="4">
        <v>1.3624282913926589E-2</v>
      </c>
      <c r="CX71" s="4">
        <v>1.3898367376175225E-2</v>
      </c>
      <c r="CY71" s="4">
        <v>1.3779053308025535E-2</v>
      </c>
      <c r="CZ71" s="4">
        <v>1.4053137770274171E-2</v>
      </c>
      <c r="DA71" s="4">
        <v>1.3933823702124482E-2</v>
      </c>
      <c r="DB71" s="4">
        <v>1.3997232608807142E-2</v>
      </c>
      <c r="DC71" s="4">
        <v>1.3969280028073738E-2</v>
      </c>
      <c r="DD71" s="4">
        <v>1.4032688934756399E-2</v>
      </c>
      <c r="DE71" s="4">
        <v>1.4096097841439059E-2</v>
      </c>
      <c r="DF71" s="4">
        <v>1.3948831192555744E-2</v>
      </c>
      <c r="DG71" s="4">
        <v>1.3892926031088715E-2</v>
      </c>
      <c r="DH71" s="4">
        <v>1.3928382357038416E-2</v>
      </c>
      <c r="DI71" s="4">
        <v>1.4055200170403737E-2</v>
      </c>
      <c r="DJ71" s="4">
        <v>1.3852028360053614E-2</v>
      </c>
      <c r="DK71" s="4">
        <v>1.2766573201231202E-2</v>
      </c>
      <c r="DL71" s="4">
        <v>1.3223380638312188E-2</v>
      </c>
      <c r="DM71" s="4">
        <v>1.3588826587977332E-2</v>
      </c>
      <c r="DN71" s="4">
        <v>1.3862911050225968E-2</v>
      </c>
      <c r="DO71" s="4">
        <v>1.4136995512474604E-2</v>
      </c>
      <c r="DP71" s="4">
        <v>1.4411079974723462E-2</v>
      </c>
      <c r="DQ71" s="4">
        <v>1.4593802949556034E-2</v>
      </c>
      <c r="DR71" s="4">
        <v>1.4776525924388606E-2</v>
      </c>
      <c r="DS71" s="4">
        <v>1.4959248899220734E-2</v>
      </c>
      <c r="DT71" s="4">
        <v>1.493129631848733E-2</v>
      </c>
      <c r="DU71" s="4">
        <v>1.4811982250337419E-2</v>
      </c>
      <c r="DV71" s="4">
        <v>1.4784029669604015E-2</v>
      </c>
      <c r="DW71" s="4">
        <v>1.4847438576286676E-2</v>
      </c>
      <c r="DX71" s="4">
        <v>1.4910847482969558E-2</v>
      </c>
      <c r="DY71" s="4">
        <v>1.4763580834086021E-2</v>
      </c>
      <c r="DZ71" s="4">
        <v>1.4616314185202928E-2</v>
      </c>
      <c r="EA71" s="4">
        <v>1.4651770511152407E-2</v>
      </c>
      <c r="EB71" s="4">
        <v>1.4174514238553426E-2</v>
      </c>
      <c r="EC71" s="4">
        <v>1.3971342428203082E-2</v>
      </c>
      <c r="ED71" s="4">
        <v>1.3159971731629527E-2</v>
      </c>
      <c r="EE71" s="4">
        <v>1.4010177699109061E-2</v>
      </c>
      <c r="EF71" s="4">
        <v>1.4677660691756467E-2</v>
      </c>
      <c r="EG71" s="4">
        <v>1.4951745154005103E-2</v>
      </c>
      <c r="EH71" s="4">
        <v>1.5225829616253739E-2</v>
      </c>
      <c r="EI71" s="4">
        <v>1.571058963406835E-2</v>
      </c>
      <c r="EJ71" s="4">
        <v>1.5984674096316986E-2</v>
      </c>
      <c r="EK71" s="4">
        <v>1.6076035583733272E-2</v>
      </c>
      <c r="EL71" s="4">
        <v>1.5956721515583583E-2</v>
      </c>
      <c r="EM71" s="4">
        <v>1.6139444490416155E-2</v>
      </c>
      <c r="EN71" s="4">
        <v>1.6020130422266243E-2</v>
      </c>
      <c r="EO71" s="4">
        <v>1.6294214884514879E-2</v>
      </c>
      <c r="EP71" s="4">
        <v>1.5964225260799436E-2</v>
      </c>
      <c r="EQ71" s="4">
        <v>1.5936272680066033E-2</v>
      </c>
      <c r="ER71" s="4">
        <v>1.5697644543766209E-2</v>
      </c>
      <c r="ES71" s="4">
        <v>1.5550377894883338E-2</v>
      </c>
      <c r="ET71" s="4">
        <v>1.5494472733416087E-2</v>
      </c>
      <c r="EU71" s="4">
        <v>1.5108577948233393E-2</v>
      </c>
      <c r="EV71" s="4">
        <v>1.2373174670832654E-2</v>
      </c>
      <c r="EW71" s="4">
        <v>1.234522209009925E-2</v>
      </c>
      <c r="EX71" s="4">
        <v>1.2619306552348108E-2</v>
      </c>
      <c r="EY71" s="4">
        <v>1.2499992484197975E-2</v>
      </c>
      <c r="EZ71" s="4">
        <v>1.2682715459030547E-2</v>
      </c>
      <c r="FA71" s="4">
        <v>1.2654762878297143E-2</v>
      </c>
      <c r="FB71" s="4">
        <v>1.2837485853129493E-2</v>
      </c>
      <c r="FC71" s="4">
        <v>1.280953327239609E-2</v>
      </c>
      <c r="FD71" s="4">
        <v>1.2781580691662908E-2</v>
      </c>
      <c r="FE71" s="4">
        <v>1.3055665153911544E-2</v>
      </c>
      <c r="FF71" s="4">
        <v>1.3027712573177697E-2</v>
      </c>
      <c r="FG71" s="4">
        <v>1.2908398505028007E-2</v>
      </c>
      <c r="FH71" s="4">
        <v>1.2971807411710889E-2</v>
      </c>
      <c r="FI71" s="4">
        <v>1.3245891873959525E-2</v>
      </c>
      <c r="FJ71" s="4">
        <v>1.3217939293226122E-2</v>
      </c>
      <c r="FK71" s="4">
        <v>1.3281348199908782E-2</v>
      </c>
      <c r="FL71" s="4">
        <v>1.3436118594007729E-2</v>
      </c>
      <c r="FM71" s="4">
        <v>1.3471574919957208E-2</v>
      </c>
      <c r="FN71" s="4">
        <v>1.2675211713815138E-2</v>
      </c>
      <c r="FO71" s="4">
        <v>1.2949296176063552E-2</v>
      </c>
      <c r="FP71" s="4">
        <v>1.292134359533037E-2</v>
      </c>
      <c r="FQ71" s="4">
        <v>1.3195428057578784E-2</v>
      </c>
      <c r="FR71" s="4">
        <v>1.346951251982742E-2</v>
      </c>
      <c r="FS71" s="4">
        <v>1.3350198451677731E-2</v>
      </c>
      <c r="FT71" s="4">
        <v>1.3532921426510303E-2</v>
      </c>
      <c r="FU71" s="4">
        <v>1.3504968845776677E-2</v>
      </c>
      <c r="FV71" s="4">
        <v>1.3779053308025535E-2</v>
      </c>
      <c r="FW71" s="4">
        <v>1.3659739239875623E-2</v>
      </c>
      <c r="FX71" s="4">
        <v>1.363178665914222E-2</v>
      </c>
      <c r="FY71" s="4">
        <v>1.3814509633974792E-2</v>
      </c>
      <c r="FZ71" s="4">
        <v>1.3786557053241388E-2</v>
      </c>
      <c r="GA71" s="4">
        <v>1.3849965959924049E-2</v>
      </c>
      <c r="GB71" s="4">
        <v>1.3822013379190423E-2</v>
      </c>
      <c r="GC71" s="4">
        <v>1.3976783773289592E-2</v>
      </c>
      <c r="GD71" s="4">
        <v>1.3920878611822562E-2</v>
      </c>
      <c r="GE71" s="4">
        <v>1.3837020869621908E-2</v>
      </c>
      <c r="GF71" s="4">
        <v>1.3725210546687849E-2</v>
      </c>
      <c r="GG71" s="4">
        <v>1.2766573201231202E-2</v>
      </c>
      <c r="GH71" s="4">
        <v>1.3434056193878163E-2</v>
      </c>
      <c r="GI71" s="4">
        <v>1.3708140656127021E-2</v>
      </c>
      <c r="GJ71" s="4">
        <v>1.3982225118375879E-2</v>
      </c>
      <c r="GK71" s="4">
        <v>1.3862911050225968E-2</v>
      </c>
      <c r="GL71" s="4">
        <v>1.404563402505854E-2</v>
      </c>
      <c r="GM71" s="4">
        <v>1.422835699989089E-2</v>
      </c>
      <c r="GN71" s="4">
        <v>1.4200404419157264E-2</v>
      </c>
      <c r="GO71" s="4">
        <v>1.4081090351007797E-2</v>
      </c>
      <c r="GP71" s="4">
        <v>1.4355174813256211E-2</v>
      </c>
      <c r="GQ71" s="4">
        <v>1.4235860745106743E-2</v>
      </c>
      <c r="GR71" s="4">
        <v>1.4418583719939315E-2</v>
      </c>
      <c r="GS71" s="4">
        <v>1.4390631139205468E-2</v>
      </c>
      <c r="GT71" s="4">
        <v>1.4362678558472286E-2</v>
      </c>
      <c r="GU71" s="4">
        <v>1.4426087465155168E-2</v>
      </c>
      <c r="GV71" s="4">
        <v>1.4489496371837607E-2</v>
      </c>
      <c r="GW71" s="4">
        <v>1.44335912103708E-2</v>
      </c>
      <c r="GX71" s="4">
        <v>1.4258371980753859E-2</v>
      </c>
      <c r="GY71" s="4">
        <v>1.4146561657819801E-2</v>
      </c>
      <c r="GZ71" s="4">
        <v>1.3462008774611789E-2</v>
      </c>
      <c r="HA71" s="4">
        <v>1.3918816211692997E-2</v>
      </c>
      <c r="HB71" s="4">
        <v>1.4494937716923673E-2</v>
      </c>
      <c r="HC71" s="4">
        <v>1.4769022179172753E-2</v>
      </c>
      <c r="HD71" s="4">
        <v>1.4951745154005103E-2</v>
      </c>
      <c r="HE71" s="4">
        <v>1.5134468128837675E-2</v>
      </c>
      <c r="HF71" s="4">
        <v>1.5015154060687763E-2</v>
      </c>
      <c r="HG71" s="4">
        <v>1.5197877035520335E-2</v>
      </c>
      <c r="HH71" s="4">
        <v>1.5078562967370424E-2</v>
      </c>
      <c r="HI71" s="4">
        <v>1.5261285942202996E-2</v>
      </c>
      <c r="HJ71" s="4">
        <v>1.5141971874053084E-2</v>
      </c>
      <c r="HK71" s="4">
        <v>1.5324694848885656E-2</v>
      </c>
      <c r="HL71" s="4">
        <v>1.5296742268152252E-2</v>
      </c>
      <c r="HM71" s="4">
        <v>1.5479465242984602E-2</v>
      </c>
      <c r="HN71" s="4">
        <v>1.5451512662251199E-2</v>
      </c>
      <c r="HO71" s="4">
        <v>1.5212884525951598E-2</v>
      </c>
      <c r="HP71" s="4">
        <v>1.5156979364484791E-2</v>
      </c>
      <c r="HQ71" s="4">
        <v>1.4890398647451786E-2</v>
      </c>
      <c r="HR71" s="4">
        <v>1.4567912768951752E-2</v>
      </c>
      <c r="HS71" s="4">
        <v>1.2373174670832654E-2</v>
      </c>
      <c r="HT71" s="4">
        <v>1.4603369094901009E-2</v>
      </c>
      <c r="HU71" s="4">
        <v>1.3570440152588903E-2</v>
      </c>
      <c r="HV71" s="3"/>
      <c r="HW71" s="3"/>
      <c r="HX71" s="3"/>
      <c r="HY71" s="3"/>
      <c r="HZ71" s="3"/>
      <c r="IA71" s="3"/>
      <c r="IB71" s="3"/>
      <c r="IC71" s="3"/>
      <c r="ID71" s="3"/>
      <c r="IE71" s="3"/>
      <c r="IF71" s="3"/>
      <c r="IG71" s="3"/>
      <c r="IH71" s="3"/>
      <c r="II71" s="3"/>
      <c r="IJ71" s="3"/>
      <c r="IK71" s="3"/>
      <c r="IL71" s="3"/>
      <c r="IM71" s="3"/>
      <c r="IN71" s="3"/>
      <c r="IO71" s="3"/>
    </row>
    <row r="72" spans="1:249" ht="12.75" customHeight="1">
      <c r="A72" s="5">
        <v>44377</v>
      </c>
      <c r="B72" s="4">
        <v>1.7279426835963951E-2</v>
      </c>
      <c r="C72" s="4">
        <v>1.7909141391514227E-2</v>
      </c>
      <c r="D72" s="4">
        <v>1.8376175673424422E-2</v>
      </c>
      <c r="E72" s="4">
        <v>1.878233915368055E-2</v>
      </c>
      <c r="F72" s="4">
        <v>1.9249373435590522E-2</v>
      </c>
      <c r="G72" s="4">
        <v>1.9716407717500717E-2</v>
      </c>
      <c r="H72" s="4">
        <v>2.0183441999410912E-2</v>
      </c>
      <c r="I72" s="4">
        <v>2.0813156554960965E-2</v>
      </c>
      <c r="J72" s="4">
        <v>2.1219320035217093E-2</v>
      </c>
      <c r="K72" s="4">
        <v>2.1686354317127066E-2</v>
      </c>
      <c r="L72" s="4">
        <v>2.215338859903726E-2</v>
      </c>
      <c r="M72" s="4">
        <v>2.2620422880947455E-2</v>
      </c>
      <c r="N72" s="4">
        <v>2.3087457162857428E-2</v>
      </c>
      <c r="O72" s="4">
        <v>2.3656300916754081E-2</v>
      </c>
      <c r="P72" s="4">
        <v>2.4123335198663831E-2</v>
      </c>
      <c r="Q72" s="4">
        <v>2.4590369480573804E-2</v>
      </c>
      <c r="R72" s="4">
        <v>2.5057403762484221E-2</v>
      </c>
      <c r="S72" s="4">
        <v>2.5463567242740126E-2</v>
      </c>
      <c r="T72" s="4">
        <v>2.5930601524650321E-2</v>
      </c>
      <c r="U72" s="4">
        <v>1.7095740023313377E-2</v>
      </c>
      <c r="V72" s="4">
        <v>1.7501903503569283E-2</v>
      </c>
      <c r="W72" s="4">
        <v>1.790806698382541E-2</v>
      </c>
      <c r="X72" s="4">
        <v>1.8476910737721841E-2</v>
      </c>
      <c r="Y72" s="4">
        <v>1.8883074217977747E-2</v>
      </c>
      <c r="Z72" s="4">
        <v>1.9289237698233874E-2</v>
      </c>
      <c r="AA72" s="4">
        <v>1.9695401178490002E-2</v>
      </c>
      <c r="AB72" s="4">
        <v>2.0264244932386433E-2</v>
      </c>
      <c r="AC72" s="4">
        <v>2.0731279214296405E-2</v>
      </c>
      <c r="AD72" s="4">
        <v>2.1137442694552533E-2</v>
      </c>
      <c r="AE72" s="4">
        <v>2.154360617480866E-2</v>
      </c>
      <c r="AF72" s="4">
        <v>2.1949769655064788E-2</v>
      </c>
      <c r="AG72" s="4">
        <v>2.2193252861680612E-2</v>
      </c>
      <c r="AH72" s="4">
        <v>2.259941634193674E-2</v>
      </c>
      <c r="AI72" s="4">
        <v>2.3005579822192868E-2</v>
      </c>
      <c r="AJ72" s="4">
        <v>2.3411743302448995E-2</v>
      </c>
      <c r="AK72" s="4">
        <v>2.3655226509064819E-2</v>
      </c>
      <c r="AL72" s="4">
        <v>2.4061389989321169E-2</v>
      </c>
      <c r="AM72" s="4">
        <v>2.440668266792323E-2</v>
      </c>
      <c r="AN72" s="4">
        <v>1.6912053210662359E-2</v>
      </c>
      <c r="AO72" s="4">
        <v>1.7257345889264419E-2</v>
      </c>
      <c r="AP72" s="4">
        <v>1.7602638567866702E-2</v>
      </c>
      <c r="AQ72" s="4">
        <v>1.7947931246468762E-2</v>
      </c>
      <c r="AR72" s="4">
        <v>1.8293223925071267E-2</v>
      </c>
      <c r="AS72" s="4">
        <v>1.8699387405327172E-2</v>
      </c>
      <c r="AT72" s="4">
        <v>1.9207360357569314E-2</v>
      </c>
      <c r="AU72" s="4">
        <v>1.9613523837825886E-2</v>
      </c>
      <c r="AV72" s="4">
        <v>2.0019687318081347E-2</v>
      </c>
      <c r="AW72" s="4">
        <v>2.0588531071977778E-2</v>
      </c>
      <c r="AX72" s="4">
        <v>2.0771143476939757E-2</v>
      </c>
      <c r="AY72" s="4">
        <v>2.1177306957196107E-2</v>
      </c>
      <c r="AZ72" s="4">
        <v>2.1359919362157864E-2</v>
      </c>
      <c r="BA72" s="4">
        <v>2.1542531767119844E-2</v>
      </c>
      <c r="BB72" s="4">
        <v>2.1887824445721904E-2</v>
      </c>
      <c r="BC72" s="4">
        <v>2.2070436850683883E-2</v>
      </c>
      <c r="BD72" s="4">
        <v>2.2253049255645863E-2</v>
      </c>
      <c r="BE72" s="4">
        <v>2.2537471132594078E-2</v>
      </c>
      <c r="BF72" s="4">
        <v>2.2720083537555835E-2</v>
      </c>
      <c r="BG72" s="4">
        <v>1.6667495596357718E-2</v>
      </c>
      <c r="BH72" s="4">
        <v>1.6850108001319697E-2</v>
      </c>
      <c r="BI72" s="4">
        <v>1.713452987826769E-2</v>
      </c>
      <c r="BJ72" s="4">
        <v>1.7418951755215906E-2</v>
      </c>
      <c r="BK72" s="4">
        <v>1.7764244433818188E-2</v>
      </c>
      <c r="BL72" s="4">
        <v>1.8211346584406263E-2</v>
      </c>
      <c r="BM72" s="4">
        <v>1.8556639263008545E-2</v>
      </c>
      <c r="BN72" s="4">
        <v>1.8901931941610606E-2</v>
      </c>
      <c r="BO72" s="4">
        <v>1.9308095421866955E-2</v>
      </c>
      <c r="BP72" s="4">
        <v>1.9816068374109319E-2</v>
      </c>
      <c r="BQ72" s="4">
        <v>1.9998680779070854E-2</v>
      </c>
      <c r="BR72" s="4">
        <v>2.0120422382378989E-2</v>
      </c>
      <c r="BS72" s="4">
        <v>2.0303034787340968E-2</v>
      </c>
      <c r="BT72" s="4">
        <v>2.042477639064888E-2</v>
      </c>
      <c r="BU72" s="4">
        <v>2.0546517993956792E-2</v>
      </c>
      <c r="BV72" s="4">
        <v>2.0729130398918549E-2</v>
      </c>
      <c r="BW72" s="4">
        <v>2.0850872002226684E-2</v>
      </c>
      <c r="BX72" s="4">
        <v>2.0911742803880751E-2</v>
      </c>
      <c r="BY72" s="4">
        <v>2.1033484407188663E-2</v>
      </c>
      <c r="BZ72" s="4">
        <v>1.7624719514566234E-2</v>
      </c>
      <c r="CA72" s="4">
        <v>1.8030882994822361E-2</v>
      </c>
      <c r="CB72" s="4">
        <v>1.8213495399783897E-2</v>
      </c>
      <c r="CC72" s="4">
        <v>1.8558788078386401E-2</v>
      </c>
      <c r="CD72" s="4">
        <v>1.8904080756988462E-2</v>
      </c>
      <c r="CE72" s="4">
        <v>1.9086693161950219E-2</v>
      </c>
      <c r="CF72" s="4">
        <v>1.9371115038898656E-2</v>
      </c>
      <c r="CG72" s="4">
        <v>1.9492856642206347E-2</v>
      </c>
      <c r="CH72" s="4">
        <v>1.9838149320808407E-2</v>
      </c>
      <c r="CI72" s="4">
        <v>1.9959890924116541E-2</v>
      </c>
      <c r="CJ72" s="4">
        <v>2.0305183602718602E-2</v>
      </c>
      <c r="CK72" s="4">
        <v>2.0650476281320884E-2</v>
      </c>
      <c r="CL72" s="4">
        <v>2.105663976157679E-2</v>
      </c>
      <c r="CM72" s="4">
        <v>2.1462803241832917E-2</v>
      </c>
      <c r="CN72" s="4">
        <v>2.1868966722089267E-2</v>
      </c>
      <c r="CO72" s="4">
        <v>2.2336001003999018E-2</v>
      </c>
      <c r="CP72" s="4">
        <v>2.3026586361203361E-2</v>
      </c>
      <c r="CQ72" s="4">
        <v>2.3778042520061771E-2</v>
      </c>
      <c r="CR72" s="4">
        <v>2.4712111083881938E-2</v>
      </c>
      <c r="CS72" s="4">
        <v>1.7583780844233843E-2</v>
      </c>
      <c r="CT72" s="4">
        <v>1.7827264050849667E-2</v>
      </c>
      <c r="CU72" s="4">
        <v>1.8070747257465491E-2</v>
      </c>
      <c r="CV72" s="4">
        <v>1.8416039936067996E-2</v>
      </c>
      <c r="CW72" s="4">
        <v>1.8537781539375464E-2</v>
      </c>
      <c r="CX72" s="4">
        <v>1.8720393944337665E-2</v>
      </c>
      <c r="CY72" s="4">
        <v>1.9004815821285659E-2</v>
      </c>
      <c r="CZ72" s="4">
        <v>1.918742822624786E-2</v>
      </c>
      <c r="DA72" s="4">
        <v>1.9471850103195854E-2</v>
      </c>
      <c r="DB72" s="4">
        <v>1.9878013583451981E-2</v>
      </c>
      <c r="DC72" s="4">
        <v>2.0223306262054264E-2</v>
      </c>
      <c r="DD72" s="4">
        <v>2.0629469742310391E-2</v>
      </c>
      <c r="DE72" s="4">
        <v>2.1035633222566297E-2</v>
      </c>
      <c r="DF72" s="4">
        <v>2.1665347778116573E-2</v>
      </c>
      <c r="DG72" s="4">
        <v>2.2355933135320916E-2</v>
      </c>
      <c r="DH72" s="4">
        <v>2.3107389294179104E-2</v>
      </c>
      <c r="DI72" s="4">
        <v>2.3919716254691359E-2</v>
      </c>
      <c r="DJ72" s="4">
        <v>2.5240016167445978E-2</v>
      </c>
      <c r="DK72" s="4">
        <v>1.723848816563156E-2</v>
      </c>
      <c r="DL72" s="4">
        <v>1.7542842173901452E-2</v>
      </c>
      <c r="DM72" s="4">
        <v>1.7786325380517498E-2</v>
      </c>
      <c r="DN72" s="4">
        <v>1.7968937785479477E-2</v>
      </c>
      <c r="DO72" s="4">
        <v>1.8151550190441457E-2</v>
      </c>
      <c r="DP72" s="4">
        <v>1.8334162595403214E-2</v>
      </c>
      <c r="DQ72" s="4">
        <v>1.8455904198711126E-2</v>
      </c>
      <c r="DR72" s="4">
        <v>1.8577645802019038E-2</v>
      </c>
      <c r="DS72" s="4">
        <v>1.8699387405327172E-2</v>
      </c>
      <c r="DT72" s="4">
        <v>1.9044680083929011E-2</v>
      </c>
      <c r="DU72" s="4">
        <v>1.9329101960877448E-2</v>
      </c>
      <c r="DV72" s="4">
        <v>1.9674394639479509E-2</v>
      </c>
      <c r="DW72" s="4">
        <v>2.0080558119735414E-2</v>
      </c>
      <c r="DX72" s="4">
        <v>2.0486721599991764E-2</v>
      </c>
      <c r="DY72" s="4">
        <v>2.1116436155542262E-2</v>
      </c>
      <c r="DZ72" s="4">
        <v>2.1746150711092094E-2</v>
      </c>
      <c r="EA72" s="4">
        <v>2.2497606869950504E-2</v>
      </c>
      <c r="EB72" s="4">
        <v>2.3635294377743366E-2</v>
      </c>
      <c r="EC72" s="4">
        <v>2.4955594290497762E-2</v>
      </c>
      <c r="ED72" s="4">
        <v>1.7136678693645546E-2</v>
      </c>
      <c r="EE72" s="4">
        <v>1.7339223229928979E-2</v>
      </c>
      <c r="EF72" s="4">
        <v>1.7420026162904723E-2</v>
      </c>
      <c r="EG72" s="4">
        <v>1.7602638567866702E-2</v>
      </c>
      <c r="EH72" s="4">
        <v>1.7785250972828459E-2</v>
      </c>
      <c r="EI72" s="4">
        <v>1.7744312302496512E-2</v>
      </c>
      <c r="EJ72" s="4">
        <v>1.7926924707458269E-2</v>
      </c>
      <c r="EK72" s="4">
        <v>1.7987795509112336E-2</v>
      </c>
      <c r="EL72" s="4">
        <v>1.8272217386060552E-2</v>
      </c>
      <c r="EM72" s="4">
        <v>1.8393958989368242E-2</v>
      </c>
      <c r="EN72" s="4">
        <v>1.8678380866316457E-2</v>
      </c>
      <c r="EO72" s="4">
        <v>1.8860993271278437E-2</v>
      </c>
      <c r="EP72" s="4">
        <v>1.93689662235208E-2</v>
      </c>
      <c r="EQ72" s="4">
        <v>1.9714258902122861E-2</v>
      </c>
      <c r="ER72" s="4">
        <v>2.028310265601907E-2</v>
      </c>
      <c r="ES72" s="4">
        <v>2.0912817211569568E-2</v>
      </c>
      <c r="ET72" s="4">
        <v>2.1603402568773911E-2</v>
      </c>
      <c r="EU72" s="4">
        <v>2.2801960878220395E-2</v>
      </c>
      <c r="EV72" s="4">
        <v>1.7340297637617574E-2</v>
      </c>
      <c r="EW72" s="4">
        <v>1.7685590316220079E-2</v>
      </c>
      <c r="EX72" s="4">
        <v>1.7868202721182058E-2</v>
      </c>
      <c r="EY72" s="4">
        <v>1.8152624598130052E-2</v>
      </c>
      <c r="EZ72" s="4">
        <v>1.8274366201438186E-2</v>
      </c>
      <c r="FA72" s="4">
        <v>1.8619658880040246E-2</v>
      </c>
      <c r="FB72" s="4">
        <v>1.8741400483348158E-2</v>
      </c>
      <c r="FC72" s="4">
        <v>1.9086693161950219E-2</v>
      </c>
      <c r="FD72" s="4">
        <v>1.9431985840552501E-2</v>
      </c>
      <c r="FE72" s="4">
        <v>1.9614598245514481E-2</v>
      </c>
      <c r="FF72" s="4">
        <v>1.9959890924116541E-2</v>
      </c>
      <c r="FG72" s="4">
        <v>2.0244312801064535E-2</v>
      </c>
      <c r="FH72" s="4">
        <v>2.0650476281320884E-2</v>
      </c>
      <c r="FI72" s="4">
        <v>2.0833088686282641E-2</v>
      </c>
      <c r="FJ72" s="4">
        <v>2.1178381364884702E-2</v>
      </c>
      <c r="FK72" s="4">
        <v>2.1584544845141052E-2</v>
      </c>
      <c r="FL72" s="4">
        <v>2.2051579127051024E-2</v>
      </c>
      <c r="FM72" s="4">
        <v>2.2803035285909212E-2</v>
      </c>
      <c r="FN72" s="4">
        <v>1.7177617363977715E-2</v>
      </c>
      <c r="FO72" s="4">
        <v>1.7360229768939694E-2</v>
      </c>
      <c r="FP72" s="4">
        <v>1.7705522447541755E-2</v>
      </c>
      <c r="FQ72" s="4">
        <v>1.7888134852503734E-2</v>
      </c>
      <c r="FR72" s="4">
        <v>1.8070747257465491E-2</v>
      </c>
      <c r="FS72" s="4">
        <v>1.8355169134413929E-2</v>
      </c>
      <c r="FT72" s="4">
        <v>1.8476910737721841E-2</v>
      </c>
      <c r="FU72" s="4">
        <v>1.8822203416324124E-2</v>
      </c>
      <c r="FV72" s="4">
        <v>1.9004815821285659E-2</v>
      </c>
      <c r="FW72" s="4">
        <v>1.9289237698233874E-2</v>
      </c>
      <c r="FX72" s="4">
        <v>1.9634530376836157E-2</v>
      </c>
      <c r="FY72" s="4">
        <v>1.9756271980144069E-2</v>
      </c>
      <c r="FZ72" s="4">
        <v>2.0101564658746129E-2</v>
      </c>
      <c r="GA72" s="4">
        <v>2.0507728139002257E-2</v>
      </c>
      <c r="GB72" s="4">
        <v>2.0853020817604317E-2</v>
      </c>
      <c r="GC72" s="4">
        <v>2.132005509951429E-2</v>
      </c>
      <c r="GD72" s="4">
        <v>2.2010640456718633E-2</v>
      </c>
      <c r="GE72" s="4">
        <v>2.3046518492525259E-2</v>
      </c>
      <c r="GF72" s="4">
        <v>2.4427689206933723E-2</v>
      </c>
      <c r="GG72" s="4">
        <v>1.723848816563156E-2</v>
      </c>
      <c r="GH72" s="4">
        <v>1.7319291098607303E-2</v>
      </c>
      <c r="GI72" s="4">
        <v>1.7501903503569283E-2</v>
      </c>
      <c r="GJ72" s="4">
        <v>1.7684515908531262E-2</v>
      </c>
      <c r="GK72" s="4">
        <v>1.7968937785479477E-2</v>
      </c>
      <c r="GL72" s="4">
        <v>1.809067938878739E-2</v>
      </c>
      <c r="GM72" s="4">
        <v>1.8212420992095302E-2</v>
      </c>
      <c r="GN72" s="4">
        <v>1.8557713670697362E-2</v>
      </c>
      <c r="GO72" s="4">
        <v>1.8842135547645356E-2</v>
      </c>
      <c r="GP72" s="4">
        <v>1.9024747952607557E-2</v>
      </c>
      <c r="GQ72" s="4">
        <v>1.9309169829555772E-2</v>
      </c>
      <c r="GR72" s="4">
        <v>1.9430911432863462E-2</v>
      </c>
      <c r="GS72" s="4">
        <v>1.9776204111465967E-2</v>
      </c>
      <c r="GT72" s="4">
        <v>2.0121496790067805E-2</v>
      </c>
      <c r="GU72" s="4">
        <v>2.0527660270323933E-2</v>
      </c>
      <c r="GV72" s="4">
        <v>2.0933823750580283E-2</v>
      </c>
      <c r="GW72" s="4">
        <v>2.1624409107784404E-2</v>
      </c>
      <c r="GX72" s="4">
        <v>2.259941634193674E-2</v>
      </c>
      <c r="GY72" s="4">
        <v>2.3980587056345426E-2</v>
      </c>
      <c r="GZ72" s="4">
        <v>1.6973998420005243E-2</v>
      </c>
      <c r="HA72" s="4">
        <v>1.7278352428275356E-2</v>
      </c>
      <c r="HB72" s="4">
        <v>1.729828455959681E-2</v>
      </c>
      <c r="HC72" s="4">
        <v>1.748089696455879E-2</v>
      </c>
      <c r="HD72" s="4">
        <v>1.7602638567866702E-2</v>
      </c>
      <c r="HE72" s="4">
        <v>1.7724380171174614E-2</v>
      </c>
      <c r="HF72" s="4">
        <v>1.8008802048122829E-2</v>
      </c>
      <c r="HG72" s="4">
        <v>1.8130543651430742E-2</v>
      </c>
      <c r="HH72" s="4">
        <v>1.8414965528378957E-2</v>
      </c>
      <c r="HI72" s="4">
        <v>1.8536707131686869E-2</v>
      </c>
      <c r="HJ72" s="4">
        <v>1.8821129008634863E-2</v>
      </c>
      <c r="HK72" s="4">
        <v>1.8942870611943219E-2</v>
      </c>
      <c r="HL72" s="4">
        <v>1.9288163290545279E-2</v>
      </c>
      <c r="HM72" s="4">
        <v>1.9409904893852969E-2</v>
      </c>
      <c r="HN72" s="4">
        <v>1.9755197572455252E-2</v>
      </c>
      <c r="HO72" s="4">
        <v>2.0324041326351461E-2</v>
      </c>
      <c r="HP72" s="4">
        <v>2.1014626683555804E-2</v>
      </c>
      <c r="HQ72" s="4">
        <v>2.1928763116054295E-2</v>
      </c>
      <c r="HR72" s="4">
        <v>2.3533484905757129E-2</v>
      </c>
      <c r="HS72" s="4">
        <v>1.7340297637617574E-2</v>
      </c>
      <c r="HT72" s="4">
        <v>2.4284941064615317E-2</v>
      </c>
      <c r="HU72" s="4">
        <v>2.396065492502375E-2</v>
      </c>
      <c r="HV72" s="4"/>
      <c r="HW72" s="4"/>
      <c r="HX72" s="4"/>
      <c r="HY72" s="4"/>
      <c r="HZ72" s="4"/>
      <c r="IA72" s="4"/>
      <c r="IB72" s="4"/>
      <c r="IC72" s="4"/>
      <c r="ID72" s="4"/>
      <c r="IE72" s="4"/>
      <c r="IF72" s="4"/>
      <c r="IG72" s="4"/>
      <c r="IH72" s="4"/>
      <c r="II72" s="4"/>
      <c r="IJ72" s="4"/>
      <c r="IK72" s="4"/>
      <c r="IL72" s="4"/>
      <c r="IM72" s="4"/>
      <c r="IN72" s="4"/>
      <c r="IO72" s="4"/>
    </row>
    <row r="73" spans="1:249" ht="12.75" customHeight="1">
      <c r="A73" s="5">
        <v>44407</v>
      </c>
      <c r="B73" s="4">
        <v>-1.7650212999352766E-3</v>
      </c>
      <c r="C73" s="4">
        <v>-2.9075675695968695E-3</v>
      </c>
      <c r="D73" s="4">
        <v>-4.0241329856673946E-3</v>
      </c>
      <c r="E73" s="4">
        <v>-4.9225814892421837E-3</v>
      </c>
      <c r="F73" s="4">
        <v>-6.0391469053125979E-3</v>
      </c>
      <c r="G73" s="4">
        <v>-7.1557123213831231E-3</v>
      </c>
      <c r="H73" s="4">
        <v>-8.2722777374535372E-3</v>
      </c>
      <c r="I73" s="4">
        <v>-9.4148240071151301E-3</v>
      </c>
      <c r="J73" s="4">
        <v>-1.0313272510689586E-2</v>
      </c>
      <c r="K73" s="4">
        <v>-1.1429837926760333E-2</v>
      </c>
      <c r="L73" s="4">
        <v>-1.2546403342830637E-2</v>
      </c>
      <c r="M73" s="4">
        <v>-1.3662968758901273E-2</v>
      </c>
      <c r="N73" s="4">
        <v>-1.4779534174971687E-2</v>
      </c>
      <c r="O73" s="4">
        <v>-1.5703963532137433E-2</v>
      </c>
      <c r="P73" s="4">
        <v>-1.6820528948207847E-2</v>
      </c>
      <c r="Q73" s="4">
        <v>-1.7937094364278483E-2</v>
      </c>
      <c r="R73" s="4">
        <v>-1.9053659780348897E-2</v>
      </c>
      <c r="S73" s="4">
        <v>-1.9952108283923575E-2</v>
      </c>
      <c r="T73" s="4">
        <v>-2.10686736999941E-2</v>
      </c>
      <c r="U73" s="4">
        <v>-2.777663301642086E-3</v>
      </c>
      <c r="V73" s="4">
        <v>-3.676111805216653E-3</v>
      </c>
      <c r="W73" s="4">
        <v>-4.5745603087909981E-3</v>
      </c>
      <c r="X73" s="4">
        <v>-5.4989896659568549E-3</v>
      </c>
      <c r="Y73" s="4">
        <v>-6.397438169531533E-3</v>
      </c>
      <c r="Z73" s="4">
        <v>-7.295886673105989E-3</v>
      </c>
      <c r="AA73" s="4">
        <v>-8.1943351766807782E-3</v>
      </c>
      <c r="AB73" s="4">
        <v>-9.1187645338461909E-3</v>
      </c>
      <c r="AC73" s="4">
        <v>-1.0235329949916716E-2</v>
      </c>
      <c r="AD73" s="4">
        <v>-1.1133778453491394E-2</v>
      </c>
      <c r="AE73" s="4">
        <v>-1.203222695706585E-2</v>
      </c>
      <c r="AF73" s="4">
        <v>-1.2930675460640528E-2</v>
      </c>
      <c r="AG73" s="4">
        <v>-1.3803143110624361E-2</v>
      </c>
      <c r="AH73" s="4">
        <v>-1.4701591614198595E-2</v>
      </c>
      <c r="AI73" s="4">
        <v>-1.5600040117773273E-2</v>
      </c>
      <c r="AJ73" s="4">
        <v>-1.6498488621347951E-2</v>
      </c>
      <c r="AK73" s="4">
        <v>-1.7370956271331561E-2</v>
      </c>
      <c r="AL73" s="4">
        <v>-1.8269404774906017E-2</v>
      </c>
      <c r="AM73" s="4">
        <v>-1.894973636598507E-2</v>
      </c>
      <c r="AN73" s="4">
        <v>-3.7903053033484513E-3</v>
      </c>
      <c r="AO73" s="4">
        <v>-4.4706368944271713E-3</v>
      </c>
      <c r="AP73" s="4">
        <v>-5.1509684855058913E-3</v>
      </c>
      <c r="AQ73" s="4">
        <v>-5.8313000765847223E-3</v>
      </c>
      <c r="AR73" s="4">
        <v>-6.5116316676633312E-3</v>
      </c>
      <c r="AS73" s="4">
        <v>-7.4100801712378983E-3</v>
      </c>
      <c r="AT73" s="4">
        <v>-8.116392615907686E-3</v>
      </c>
      <c r="AU73" s="4">
        <v>-9.0148411194822531E-3</v>
      </c>
      <c r="AV73" s="4">
        <v>-9.9132896230568202E-3</v>
      </c>
      <c r="AW73" s="4">
        <v>-1.0837718980222455E-2</v>
      </c>
      <c r="AX73" s="4">
        <v>-1.1492069717709996E-2</v>
      </c>
      <c r="AY73" s="4">
        <v>-1.2390518221284674E-2</v>
      </c>
      <c r="AZ73" s="4">
        <v>-1.3044868958772549E-2</v>
      </c>
      <c r="BA73" s="4">
        <v>-1.3699219696260312E-2</v>
      </c>
      <c r="BB73" s="4">
        <v>-1.437955128733881E-2</v>
      </c>
      <c r="BC73" s="4">
        <v>-1.5033902024826573E-2</v>
      </c>
      <c r="BD73" s="4">
        <v>-1.5688252762314447E-2</v>
      </c>
      <c r="BE73" s="4">
        <v>-1.6150467440897098E-2</v>
      </c>
      <c r="BF73" s="4">
        <v>-1.6804818178384862E-2</v>
      </c>
      <c r="BG73" s="4">
        <v>-4.5848303925590805E-3</v>
      </c>
      <c r="BH73" s="4">
        <v>-5.2391811300467328E-3</v>
      </c>
      <c r="BI73" s="4">
        <v>-5.7013958086297167E-3</v>
      </c>
      <c r="BJ73" s="4">
        <v>-6.1636104872124786E-3</v>
      </c>
      <c r="BK73" s="4">
        <v>-6.8439420782913096E-3</v>
      </c>
      <c r="BL73" s="4">
        <v>-7.3321376104649172E-3</v>
      </c>
      <c r="BM73" s="4">
        <v>-8.0124692015436372E-3</v>
      </c>
      <c r="BN73" s="4">
        <v>-8.6928007926222461E-3</v>
      </c>
      <c r="BO73" s="4">
        <v>-9.5912492961969242E-3</v>
      </c>
      <c r="BP73" s="4">
        <v>-1.0297561740866601E-2</v>
      </c>
      <c r="BQ73" s="4">
        <v>-1.0951912478354364E-2</v>
      </c>
      <c r="BR73" s="4">
        <v>-1.1388146303346058E-2</v>
      </c>
      <c r="BS73" s="4">
        <v>-1.2042497040833933E-2</v>
      </c>
      <c r="BT73" s="4">
        <v>-1.2478730865825627E-2</v>
      </c>
      <c r="BU73" s="4">
        <v>-1.2914964690817543E-2</v>
      </c>
      <c r="BV73" s="4">
        <v>-1.3569315428305417E-2</v>
      </c>
      <c r="BW73" s="4">
        <v>-1.4005549253297223E-2</v>
      </c>
      <c r="BX73" s="4">
        <v>-1.4223666165792848E-2</v>
      </c>
      <c r="BY73" s="4">
        <v>-1.4659899990784653E-2</v>
      </c>
      <c r="BZ73" s="4">
        <v>-2.4453528910141076E-3</v>
      </c>
      <c r="CA73" s="4">
        <v>-3.3438013945887857E-3</v>
      </c>
      <c r="CB73" s="4">
        <v>-3.9981521320764379E-3</v>
      </c>
      <c r="CC73" s="4">
        <v>-4.6784837231551579E-3</v>
      </c>
      <c r="CD73" s="4">
        <v>-5.3588153142339889E-3</v>
      </c>
      <c r="CE73" s="4">
        <v>-6.0131660517215302E-3</v>
      </c>
      <c r="CF73" s="4">
        <v>-6.475380730304181E-3</v>
      </c>
      <c r="CG73" s="4">
        <v>-6.9116145552960973E-3</v>
      </c>
      <c r="CH73" s="4">
        <v>-7.5919461463750393E-3</v>
      </c>
      <c r="CI73" s="4">
        <v>-8.0281799713666224E-3</v>
      </c>
      <c r="CJ73" s="4">
        <v>-8.7085115624453424E-3</v>
      </c>
      <c r="CK73" s="4">
        <v>-9.3888431535240624E-3</v>
      </c>
      <c r="CL73" s="4">
        <v>-1.0287291657098629E-2</v>
      </c>
      <c r="CM73" s="4">
        <v>-1.1185740160673419E-2</v>
      </c>
      <c r="CN73" s="4">
        <v>-1.2084188664247986E-2</v>
      </c>
      <c r="CO73" s="4">
        <v>-1.3200754080318511E-2</v>
      </c>
      <c r="CP73" s="4">
        <v>-1.4561417262475729E-2</v>
      </c>
      <c r="CQ73" s="4">
        <v>-1.6140197357129349E-2</v>
      </c>
      <c r="CR73" s="4">
        <v>-1.8373328189270066E-2</v>
      </c>
      <c r="CS73" s="4">
        <v>-2.8556058624149561E-3</v>
      </c>
      <c r="CT73" s="4">
        <v>-3.7280735123986775E-3</v>
      </c>
      <c r="CU73" s="4">
        <v>-4.6005411623822878E-3</v>
      </c>
      <c r="CV73" s="4">
        <v>-5.2808727534608968E-3</v>
      </c>
      <c r="CW73" s="4">
        <v>-5.717106578452813E-3</v>
      </c>
      <c r="CX73" s="4">
        <v>-6.3714573159404653E-3</v>
      </c>
      <c r="CY73" s="4">
        <v>-6.8336719945232272E-3</v>
      </c>
      <c r="CZ73" s="4">
        <v>-7.4880227320109904E-3</v>
      </c>
      <c r="DA73" s="4">
        <v>-7.9502374105936413E-3</v>
      </c>
      <c r="DB73" s="4">
        <v>-8.8486859141685414E-3</v>
      </c>
      <c r="DC73" s="4">
        <v>-9.5290175052470394E-3</v>
      </c>
      <c r="DD73" s="4">
        <v>-1.0427466008821606E-2</v>
      </c>
      <c r="DE73" s="4">
        <v>-1.1325914512396063E-2</v>
      </c>
      <c r="DF73" s="4">
        <v>-1.2468460782057655E-2</v>
      </c>
      <c r="DG73" s="4">
        <v>-1.3829123964215206E-2</v>
      </c>
      <c r="DH73" s="4">
        <v>-1.5407904058868604E-2</v>
      </c>
      <c r="DI73" s="4">
        <v>-1.7204801066017739E-2</v>
      </c>
      <c r="DJ73" s="4">
        <v>-1.9708010517836549E-2</v>
      </c>
      <c r="DK73" s="4">
        <v>-2.1752742713363471E-3</v>
      </c>
      <c r="DL73" s="4">
        <v>-3.2658588338156935E-3</v>
      </c>
      <c r="DM73" s="4">
        <v>-4.1383264837995259E-3</v>
      </c>
      <c r="DN73" s="4">
        <v>-4.7926772212871782E-3</v>
      </c>
      <c r="DO73" s="4">
        <v>-5.4470279587748305E-3</v>
      </c>
      <c r="DP73" s="4">
        <v>-6.1013786962625938E-3</v>
      </c>
      <c r="DQ73" s="4">
        <v>-6.5376125212542879E-3</v>
      </c>
      <c r="DR73" s="4">
        <v>-6.9738463462459821E-3</v>
      </c>
      <c r="DS73" s="4">
        <v>-7.4100801712378983E-3</v>
      </c>
      <c r="DT73" s="4">
        <v>-8.0904117623166183E-3</v>
      </c>
      <c r="DU73" s="4">
        <v>-8.5526264408994912E-3</v>
      </c>
      <c r="DV73" s="4">
        <v>-9.2329580319781002E-3</v>
      </c>
      <c r="DW73" s="4">
        <v>-1.0131406535552778E-2</v>
      </c>
      <c r="DX73" s="4">
        <v>-1.1029855039127234E-2</v>
      </c>
      <c r="DY73" s="4">
        <v>-1.2172401308788938E-2</v>
      </c>
      <c r="DZ73" s="4">
        <v>-1.331494757845042E-2</v>
      </c>
      <c r="EA73" s="4">
        <v>-1.4893727673103707E-2</v>
      </c>
      <c r="EB73" s="4">
        <v>-1.6742586387434866E-2</v>
      </c>
      <c r="EC73" s="4">
        <v>-1.9245795839253899E-2</v>
      </c>
      <c r="ED73" s="4">
        <v>-2.3674103302411265E-3</v>
      </c>
      <c r="EE73" s="4">
        <v>-3.6501309516256963E-3</v>
      </c>
      <c r="EF73" s="4">
        <v>-4.4966177480180169E-3</v>
      </c>
      <c r="EG73" s="4">
        <v>-5.1509684855058913E-3</v>
      </c>
      <c r="EH73" s="4">
        <v>-5.8053192229934325E-3</v>
      </c>
      <c r="EI73" s="4">
        <v>-6.215572194394281E-3</v>
      </c>
      <c r="EJ73" s="4">
        <v>-6.8699229318820443E-3</v>
      </c>
      <c r="EK73" s="4">
        <v>-7.0880398443780024E-3</v>
      </c>
      <c r="EL73" s="4">
        <v>-7.5502545229606532E-3</v>
      </c>
      <c r="EM73" s="4">
        <v>-7.9864883479526805E-3</v>
      </c>
      <c r="EN73" s="4">
        <v>-8.4487030265354424E-3</v>
      </c>
      <c r="EO73" s="4">
        <v>-9.1030537640232057E-3</v>
      </c>
      <c r="EP73" s="4">
        <v>-9.8093662086927713E-3</v>
      </c>
      <c r="EQ73" s="4">
        <v>-1.0489697799771602E-2</v>
      </c>
      <c r="ER73" s="4">
        <v>-1.1414127156937237E-2</v>
      </c>
      <c r="ES73" s="4">
        <v>-1.2556673426598608E-2</v>
      </c>
      <c r="ET73" s="4">
        <v>-1.3917336608756159E-2</v>
      </c>
      <c r="EU73" s="4">
        <v>-1.5984312235583276E-2</v>
      </c>
      <c r="EV73" s="4">
        <v>-1.9831382124315677E-3</v>
      </c>
      <c r="EW73" s="4">
        <v>-2.6634698035098436E-3</v>
      </c>
      <c r="EX73" s="4">
        <v>-3.317820540997829E-3</v>
      </c>
      <c r="EY73" s="4">
        <v>-3.7800352195807019E-3</v>
      </c>
      <c r="EZ73" s="4">
        <v>-4.216269044572396E-3</v>
      </c>
      <c r="FA73" s="4">
        <v>-4.896600635651005E-3</v>
      </c>
      <c r="FB73" s="4">
        <v>-5.3328344606429212E-3</v>
      </c>
      <c r="FC73" s="4">
        <v>-6.0131660517215302E-3</v>
      </c>
      <c r="FD73" s="4">
        <v>-6.6934976428002502E-3</v>
      </c>
      <c r="FE73" s="4">
        <v>-7.3478483802879024E-3</v>
      </c>
      <c r="FF73" s="4">
        <v>-8.0281799713666224E-3</v>
      </c>
      <c r="FG73" s="4">
        <v>-8.4903946499493843E-3</v>
      </c>
      <c r="FH73" s="4">
        <v>-9.3888431535240624E-3</v>
      </c>
      <c r="FI73" s="4">
        <v>-1.0043193891011937E-2</v>
      </c>
      <c r="FJ73" s="4">
        <v>-1.0723525482090435E-2</v>
      </c>
      <c r="FK73" s="4">
        <v>-1.1621973985665224E-2</v>
      </c>
      <c r="FL73" s="4">
        <v>-1.2738539401735638E-2</v>
      </c>
      <c r="FM73" s="4">
        <v>-1.4317319496389036E-2</v>
      </c>
      <c r="FN73" s="4">
        <v>-1.957157358840389E-3</v>
      </c>
      <c r="FO73" s="4">
        <v>-2.6115080963281523E-3</v>
      </c>
      <c r="FP73" s="4">
        <v>-3.2918396874067613E-3</v>
      </c>
      <c r="FQ73" s="4">
        <v>-3.9461904248945245E-3</v>
      </c>
      <c r="FR73" s="4">
        <v>-4.6005411623822878E-3</v>
      </c>
      <c r="FS73" s="4">
        <v>-5.0627558409649387E-3</v>
      </c>
      <c r="FT73" s="4">
        <v>-5.4989896659568549E-3</v>
      </c>
      <c r="FU73" s="4">
        <v>-6.1793212570354639E-3</v>
      </c>
      <c r="FV73" s="4">
        <v>-6.8336719945232272E-3</v>
      </c>
      <c r="FW73" s="4">
        <v>-7.295886673105989E-3</v>
      </c>
      <c r="FX73" s="4">
        <v>-7.9762182641848201E-3</v>
      </c>
      <c r="FY73" s="4">
        <v>-8.4124520891765142E-3</v>
      </c>
      <c r="FZ73" s="4">
        <v>-9.0927836802552342E-3</v>
      </c>
      <c r="GA73" s="4">
        <v>-9.9912321838299123E-3</v>
      </c>
      <c r="GB73" s="4">
        <v>-1.0671563774908632E-2</v>
      </c>
      <c r="GC73" s="4">
        <v>-1.1788129190979046E-2</v>
      </c>
      <c r="GD73" s="4">
        <v>-1.3148792373136486E-2</v>
      </c>
      <c r="GE73" s="4">
        <v>-1.5189787146372646E-2</v>
      </c>
      <c r="GF73" s="4">
        <v>-1.7911113510687526E-2</v>
      </c>
      <c r="GG73" s="4">
        <v>-2.1752742713363471E-3</v>
      </c>
      <c r="GH73" s="4">
        <v>-3.0217610677286677E-3</v>
      </c>
      <c r="GI73" s="4">
        <v>-3.676111805216653E-3</v>
      </c>
      <c r="GJ73" s="4">
        <v>-4.3304625427041943E-3</v>
      </c>
      <c r="GK73" s="4">
        <v>-4.7926772212871782E-3</v>
      </c>
      <c r="GL73" s="4">
        <v>-5.2289110462788724E-3</v>
      </c>
      <c r="GM73" s="4">
        <v>-5.6651448712705665E-3</v>
      </c>
      <c r="GN73" s="4">
        <v>-6.3454764623493976E-3</v>
      </c>
      <c r="GO73" s="4">
        <v>-6.8076911409322705E-3</v>
      </c>
      <c r="GP73" s="4">
        <v>-7.4620418784199227E-3</v>
      </c>
      <c r="GQ73" s="4">
        <v>-7.9242565570026846E-3</v>
      </c>
      <c r="GR73" s="4">
        <v>-8.3604903819946008E-3</v>
      </c>
      <c r="GS73" s="4">
        <v>-9.0408219730732098E-3</v>
      </c>
      <c r="GT73" s="4">
        <v>-9.7211535641520408E-3</v>
      </c>
      <c r="GU73" s="4">
        <v>-1.0619602067726497E-2</v>
      </c>
      <c r="GV73" s="4">
        <v>-1.1518050571301286E-2</v>
      </c>
      <c r="GW73" s="4">
        <v>-1.2878713753458393E-2</v>
      </c>
      <c r="GX73" s="4">
        <v>-1.4701591614198595E-2</v>
      </c>
      <c r="GY73" s="4">
        <v>-1.7422917978513697E-2</v>
      </c>
      <c r="GZ73" s="4">
        <v>-2.3414294766500587E-3</v>
      </c>
      <c r="HA73" s="4">
        <v>-3.4320140391295162E-3</v>
      </c>
      <c r="HB73" s="4">
        <v>-4.0603839230262118E-3</v>
      </c>
      <c r="HC73" s="4">
        <v>-4.7147346605139751E-3</v>
      </c>
      <c r="HD73" s="4">
        <v>-5.1509684855058913E-3</v>
      </c>
      <c r="HE73" s="4">
        <v>-5.5872023104978075E-3</v>
      </c>
      <c r="HF73" s="4">
        <v>-6.0494169890803473E-3</v>
      </c>
      <c r="HG73" s="4">
        <v>-6.4856508140722635E-3</v>
      </c>
      <c r="HH73" s="4">
        <v>-6.9478654926553585E-3</v>
      </c>
      <c r="HI73" s="4">
        <v>-7.3840993176469416E-3</v>
      </c>
      <c r="HJ73" s="4">
        <v>-7.8463139962298145E-3</v>
      </c>
      <c r="HK73" s="4">
        <v>-8.2825478212215087E-3</v>
      </c>
      <c r="HL73" s="4">
        <v>-8.9628794123001176E-3</v>
      </c>
      <c r="HM73" s="4">
        <v>-9.3991132372920339E-3</v>
      </c>
      <c r="HN73" s="4">
        <v>-1.0079444828370754E-2</v>
      </c>
      <c r="HO73" s="4">
        <v>-1.1003874185536278E-2</v>
      </c>
      <c r="HP73" s="4">
        <v>-1.2364537367693829E-2</v>
      </c>
      <c r="HQ73" s="4">
        <v>-1.3969298315938183E-2</v>
      </c>
      <c r="HR73" s="4">
        <v>-1.6934722446339756E-2</v>
      </c>
      <c r="HS73" s="4">
        <v>-1.9831382124315677E-3</v>
      </c>
      <c r="HT73" s="4">
        <v>-1.8513502540993265E-2</v>
      </c>
      <c r="HU73" s="4">
        <v>-1.6794548094617001E-2</v>
      </c>
      <c r="HV73" s="4"/>
      <c r="HW73" s="4"/>
      <c r="HX73" s="4"/>
      <c r="HY73" s="4"/>
      <c r="HZ73" s="4"/>
      <c r="IA73" s="4"/>
      <c r="IB73" s="4"/>
      <c r="IC73" s="4"/>
      <c r="ID73" s="4"/>
      <c r="IE73" s="4"/>
      <c r="IF73" s="4"/>
      <c r="IG73" s="4"/>
      <c r="IH73" s="4"/>
      <c r="II73" s="4"/>
      <c r="IJ73" s="4"/>
      <c r="IK73" s="4"/>
      <c r="IL73" s="4"/>
      <c r="IM73" s="4"/>
      <c r="IN73" s="4"/>
      <c r="IO73" s="4"/>
    </row>
    <row r="74" spans="1:249" ht="12.75" customHeight="1">
      <c r="A74" s="5">
        <v>44439</v>
      </c>
      <c r="B74" s="4">
        <v>3.0378520483398397E-3</v>
      </c>
      <c r="C74" s="4">
        <v>4.3232888858297791E-3</v>
      </c>
      <c r="D74" s="4">
        <v>5.642639928923332E-3</v>
      </c>
      <c r="E74" s="4">
        <v>6.691337922277496E-3</v>
      </c>
      <c r="F74" s="4">
        <v>8.010688965371271E-3</v>
      </c>
      <c r="G74" s="4">
        <v>9.3300400084650459E-3</v>
      </c>
      <c r="H74" s="4">
        <v>1.0649391051558821E-2</v>
      </c>
      <c r="I74" s="4">
        <v>1.193482788904876E-2</v>
      </c>
      <c r="J74" s="4">
        <v>1.2983525882402702E-2</v>
      </c>
      <c r="K74" s="4">
        <v>1.4302876925496477E-2</v>
      </c>
      <c r="L74" s="4">
        <v>1.5622227968590474E-2</v>
      </c>
      <c r="M74" s="4">
        <v>1.6941579011684027E-2</v>
      </c>
      <c r="N74" s="4">
        <v>1.8260930054777802E-2</v>
      </c>
      <c r="O74" s="4">
        <v>1.927571384252813E-2</v>
      </c>
      <c r="P74" s="4">
        <v>2.0595064885621905E-2</v>
      </c>
      <c r="Q74" s="4">
        <v>2.191441592871568E-2</v>
      </c>
      <c r="R74" s="4">
        <v>2.3233766971809233E-2</v>
      </c>
      <c r="S74" s="4">
        <v>2.4282464965163619E-2</v>
      </c>
      <c r="T74" s="4">
        <v>2.5601816008257172E-2</v>
      </c>
      <c r="U74" s="4">
        <v>4.4928599138485126E-3</v>
      </c>
      <c r="V74" s="4">
        <v>5.5415579072026766E-3</v>
      </c>
      <c r="W74" s="4">
        <v>6.5902559005568406E-3</v>
      </c>
      <c r="X74" s="4">
        <v>7.6050396883073912E-3</v>
      </c>
      <c r="Y74" s="4">
        <v>8.6537376816613332E-3</v>
      </c>
      <c r="Z74" s="4">
        <v>9.7024356750157192E-3</v>
      </c>
      <c r="AA74" s="4">
        <v>1.0751133668369883E-2</v>
      </c>
      <c r="AB74" s="4">
        <v>1.1765917456120434E-2</v>
      </c>
      <c r="AC74" s="4">
        <v>1.3085268499213987E-2</v>
      </c>
      <c r="AD74" s="4">
        <v>1.4133966492568373E-2</v>
      </c>
      <c r="AE74" s="4">
        <v>1.5182664485922537E-2</v>
      </c>
      <c r="AF74" s="4">
        <v>1.6231362479276701E-2</v>
      </c>
      <c r="AG74" s="4">
        <v>1.73139746782347E-2</v>
      </c>
      <c r="AH74" s="4">
        <v>1.8362672671588864E-2</v>
      </c>
      <c r="AI74" s="4">
        <v>1.941137066494325E-2</v>
      </c>
      <c r="AJ74" s="4">
        <v>2.0460068658297192E-2</v>
      </c>
      <c r="AK74" s="4">
        <v>2.1542680857255414E-2</v>
      </c>
      <c r="AL74" s="4">
        <v>2.2591378850609578E-2</v>
      </c>
      <c r="AM74" s="4">
        <v>2.3369423794224131E-2</v>
      </c>
      <c r="AN74" s="4">
        <v>5.9478677793571855E-3</v>
      </c>
      <c r="AO74" s="4">
        <v>6.7259127229719606E-3</v>
      </c>
      <c r="AP74" s="4">
        <v>7.5039576665865138E-3</v>
      </c>
      <c r="AQ74" s="4">
        <v>8.2820026102012889E-3</v>
      </c>
      <c r="AR74" s="4">
        <v>9.0600475538160641E-3</v>
      </c>
      <c r="AS74" s="4">
        <v>1.0108745547170228E-2</v>
      </c>
      <c r="AT74" s="4">
        <v>1.0852876285181168E-2</v>
      </c>
      <c r="AU74" s="4">
        <v>1.1901574278535554E-2</v>
      </c>
      <c r="AV74" s="4">
        <v>1.2950272271889496E-2</v>
      </c>
      <c r="AW74" s="4">
        <v>1.3965056059640268E-2</v>
      </c>
      <c r="AX74" s="4">
        <v>1.4777015208858657E-2</v>
      </c>
      <c r="AY74" s="4">
        <v>1.5825713202212821E-2</v>
      </c>
      <c r="AZ74" s="4">
        <v>1.663767235143121E-2</v>
      </c>
      <c r="BA74" s="4">
        <v>1.744963150064982E-2</v>
      </c>
      <c r="BB74" s="4">
        <v>1.8227676444264374E-2</v>
      </c>
      <c r="BC74" s="4">
        <v>1.9039635593482984E-2</v>
      </c>
      <c r="BD74" s="4">
        <v>1.9851594742701373E-2</v>
      </c>
      <c r="BE74" s="4">
        <v>2.0358986636576537E-2</v>
      </c>
      <c r="BF74" s="4">
        <v>2.1170945785794926E-2</v>
      </c>
      <c r="BG74" s="4">
        <v>7.1322225951262475E-3</v>
      </c>
      <c r="BH74" s="4">
        <v>7.9441817443448581E-3</v>
      </c>
      <c r="BI74" s="4">
        <v>8.4515736382200224E-3</v>
      </c>
      <c r="BJ74" s="4">
        <v>8.9589655320951866E-3</v>
      </c>
      <c r="BK74" s="4">
        <v>9.7370104757099618E-3</v>
      </c>
      <c r="BL74" s="4">
        <v>1.0210488163981513E-2</v>
      </c>
      <c r="BM74" s="4">
        <v>1.0988533107596066E-2</v>
      </c>
      <c r="BN74" s="4">
        <v>1.1766578051211063E-2</v>
      </c>
      <c r="BO74" s="4">
        <v>1.2815276044565005E-2</v>
      </c>
      <c r="BP74" s="4">
        <v>1.3559406782576167E-2</v>
      </c>
      <c r="BQ74" s="4">
        <v>1.4371365931794777E-2</v>
      </c>
      <c r="BR74" s="4">
        <v>1.4912672031273777E-2</v>
      </c>
      <c r="BS74" s="4">
        <v>1.5724631180491944E-2</v>
      </c>
      <c r="BT74" s="4">
        <v>1.6265937279970943E-2</v>
      </c>
      <c r="BU74" s="4">
        <v>1.6807243379449943E-2</v>
      </c>
      <c r="BV74" s="4">
        <v>1.7619202528668332E-2</v>
      </c>
      <c r="BW74" s="4">
        <v>1.8160508628147554E-2</v>
      </c>
      <c r="BX74" s="4">
        <v>1.8431161677886942E-2</v>
      </c>
      <c r="BY74" s="4">
        <v>1.8972467777365942E-2</v>
      </c>
      <c r="BZ74" s="4">
        <v>3.8158969919546148E-3</v>
      </c>
      <c r="CA74" s="4">
        <v>4.8645949853087789E-3</v>
      </c>
      <c r="CB74" s="4">
        <v>5.6765541345271675E-3</v>
      </c>
      <c r="CC74" s="4">
        <v>6.4545990781417206E-3</v>
      </c>
      <c r="CD74" s="4">
        <v>7.2326440217564958E-3</v>
      </c>
      <c r="CE74" s="4">
        <v>8.0446031709751065E-3</v>
      </c>
      <c r="CF74" s="4">
        <v>8.5519950648504928E-3</v>
      </c>
      <c r="CG74" s="4">
        <v>9.0933011643292705E-3</v>
      </c>
      <c r="CH74" s="4">
        <v>9.8713461079440457E-3</v>
      </c>
      <c r="CI74" s="4">
        <v>1.0412652207423045E-2</v>
      </c>
      <c r="CJ74" s="4">
        <v>1.1190697151037599E-2</v>
      </c>
      <c r="CK74" s="4">
        <v>1.1968742094652596E-2</v>
      </c>
      <c r="CL74" s="4">
        <v>1.3017440088006538E-2</v>
      </c>
      <c r="CM74" s="4">
        <v>1.4066138081360924E-2</v>
      </c>
      <c r="CN74" s="4">
        <v>1.5114836074715088E-2</v>
      </c>
      <c r="CO74" s="4">
        <v>1.6434187117808641E-2</v>
      </c>
      <c r="CP74" s="4">
        <v>1.7990277005038413E-2</v>
      </c>
      <c r="CQ74" s="4">
        <v>1.981701994200713E-2</v>
      </c>
      <c r="CR74" s="4">
        <v>2.245572202819468E-2</v>
      </c>
      <c r="CS74" s="4">
        <v>4.3911172970372281E-3</v>
      </c>
      <c r="CT74" s="4">
        <v>5.4737294959950056E-3</v>
      </c>
      <c r="CU74" s="4">
        <v>6.5563416949530051E-3</v>
      </c>
      <c r="CV74" s="4">
        <v>7.3343866385677803E-3</v>
      </c>
      <c r="CW74" s="4">
        <v>7.8756927380467801E-3</v>
      </c>
      <c r="CX74" s="4">
        <v>8.6876518872651687E-3</v>
      </c>
      <c r="CY74" s="4">
        <v>9.195043781140555E-3</v>
      </c>
      <c r="CZ74" s="4">
        <v>1.0007002930358944E-2</v>
      </c>
      <c r="DA74" s="4">
        <v>1.051439482423433E-2</v>
      </c>
      <c r="DB74" s="4">
        <v>1.1563092817588494E-2</v>
      </c>
      <c r="DC74" s="4">
        <v>1.2341137761203269E-2</v>
      </c>
      <c r="DD74" s="4">
        <v>1.3389835754557433E-2</v>
      </c>
      <c r="DE74" s="4">
        <v>1.4438533747911597E-2</v>
      </c>
      <c r="DF74" s="4">
        <v>1.5723970585401537E-2</v>
      </c>
      <c r="DG74" s="4">
        <v>1.7280060472630865E-2</v>
      </c>
      <c r="DH74" s="4">
        <v>1.9106803409599804E-2</v>
      </c>
      <c r="DI74" s="4">
        <v>2.1204199396308354E-2</v>
      </c>
      <c r="DJ74" s="4">
        <v>2.4045726121027844E-2</v>
      </c>
      <c r="DK74" s="4">
        <v>3.6130723534224529E-3</v>
      </c>
      <c r="DL74" s="4">
        <v>4.9663376021198413E-3</v>
      </c>
      <c r="DM74" s="4">
        <v>6.0489498010780629E-3</v>
      </c>
      <c r="DN74" s="4">
        <v>6.8609089502964515E-3</v>
      </c>
      <c r="DO74" s="4">
        <v>7.6728680995148402E-3</v>
      </c>
      <c r="DP74" s="4">
        <v>8.4848272487334508E-3</v>
      </c>
      <c r="DQ74" s="4">
        <v>9.0261333482122286E-3</v>
      </c>
      <c r="DR74" s="4">
        <v>9.5674394476914504E-3</v>
      </c>
      <c r="DS74" s="4">
        <v>1.0108745547170228E-2</v>
      </c>
      <c r="DT74" s="4">
        <v>1.0886790490784781E-2</v>
      </c>
      <c r="DU74" s="4">
        <v>1.1394182384660168E-2</v>
      </c>
      <c r="DV74" s="4">
        <v>1.2172227328274943E-2</v>
      </c>
      <c r="DW74" s="4">
        <v>1.3220925321629107E-2</v>
      </c>
      <c r="DX74" s="4">
        <v>1.4269623314983271E-2</v>
      </c>
      <c r="DY74" s="4">
        <v>1.5555060152473432E-2</v>
      </c>
      <c r="DZ74" s="4">
        <v>1.6840496989963372E-2</v>
      </c>
      <c r="EA74" s="4">
        <v>1.8667239926932311E-2</v>
      </c>
      <c r="EB74" s="4">
        <v>2.0696807502432968E-2</v>
      </c>
      <c r="EC74" s="4">
        <v>2.3538334227152458E-2</v>
      </c>
      <c r="ED74" s="4">
        <v>3.9176396087656773E-3</v>
      </c>
      <c r="EE74" s="4">
        <v>5.5754721128065121E-3</v>
      </c>
      <c r="EF74" s="4">
        <v>6.6919985173683472E-3</v>
      </c>
      <c r="EG74" s="4">
        <v>7.5039576665865138E-3</v>
      </c>
      <c r="EH74" s="4">
        <v>8.3159168158051244E-3</v>
      </c>
      <c r="EI74" s="4">
        <v>8.8911371208877377E-3</v>
      </c>
      <c r="EJ74" s="4">
        <v>9.7030962701059043E-3</v>
      </c>
      <c r="EK74" s="4">
        <v>9.9737493198457372E-3</v>
      </c>
      <c r="EL74" s="4">
        <v>1.0481141213720901E-2</v>
      </c>
      <c r="EM74" s="4">
        <v>1.1022447313199901E-2</v>
      </c>
      <c r="EN74" s="4">
        <v>1.1529839207075065E-2</v>
      </c>
      <c r="EO74" s="4">
        <v>1.2341798356293898E-2</v>
      </c>
      <c r="EP74" s="4">
        <v>1.3085929094304616E-2</v>
      </c>
      <c r="EQ74" s="4">
        <v>1.3863974037919391E-2</v>
      </c>
      <c r="ER74" s="4">
        <v>1.4878757825669719E-2</v>
      </c>
      <c r="ES74" s="4">
        <v>1.6164194663159881E-2</v>
      </c>
      <c r="ET74" s="4">
        <v>1.7720284550388987E-2</v>
      </c>
      <c r="EU74" s="4">
        <v>2.0020505175629477E-2</v>
      </c>
      <c r="EV74" s="4">
        <v>3.3085050980792285E-3</v>
      </c>
      <c r="EW74" s="4">
        <v>4.0865500416940037E-3</v>
      </c>
      <c r="EX74" s="4">
        <v>4.8985091909126144E-3</v>
      </c>
      <c r="EY74" s="4">
        <v>5.4059010847877786E-3</v>
      </c>
      <c r="EZ74" s="4">
        <v>5.9472071842667784E-3</v>
      </c>
      <c r="FA74" s="4">
        <v>6.7252521278813315E-3</v>
      </c>
      <c r="FB74" s="4">
        <v>7.2665582273601093E-3</v>
      </c>
      <c r="FC74" s="4">
        <v>8.0446031709751065E-3</v>
      </c>
      <c r="FD74" s="4">
        <v>8.8226481145898816E-3</v>
      </c>
      <c r="FE74" s="4">
        <v>9.6346072638082703E-3</v>
      </c>
      <c r="FF74" s="4">
        <v>1.0412652207423045E-2</v>
      </c>
      <c r="FG74" s="4">
        <v>1.0920044101297988E-2</v>
      </c>
      <c r="FH74" s="4">
        <v>1.1968742094652596E-2</v>
      </c>
      <c r="FI74" s="4">
        <v>1.2780701243870762E-2</v>
      </c>
      <c r="FJ74" s="4">
        <v>1.355874618748576E-2</v>
      </c>
      <c r="FK74" s="4">
        <v>1.4607444180839924E-2</v>
      </c>
      <c r="FL74" s="4">
        <v>1.5926795223933699E-2</v>
      </c>
      <c r="FM74" s="4">
        <v>1.7753538160902638E-2</v>
      </c>
      <c r="FN74" s="4">
        <v>3.3424193036830641E-3</v>
      </c>
      <c r="FO74" s="4">
        <v>4.1543784529014527E-3</v>
      </c>
      <c r="FP74" s="4">
        <v>4.9324233965162279E-3</v>
      </c>
      <c r="FQ74" s="4">
        <v>5.7443825457346165E-3</v>
      </c>
      <c r="FR74" s="4">
        <v>6.5563416949530051E-3</v>
      </c>
      <c r="FS74" s="4">
        <v>7.0637335888283914E-3</v>
      </c>
      <c r="FT74" s="4">
        <v>7.6050396883073912E-3</v>
      </c>
      <c r="FU74" s="4">
        <v>8.3830846319221664E-3</v>
      </c>
      <c r="FV74" s="4">
        <v>9.195043781140555E-3</v>
      </c>
      <c r="FW74" s="4">
        <v>9.7024356750157192E-3</v>
      </c>
      <c r="FX74" s="4">
        <v>1.0480480618630494E-2</v>
      </c>
      <c r="FY74" s="4">
        <v>1.1021786718109494E-2</v>
      </c>
      <c r="FZ74" s="4">
        <v>1.1799831661724047E-2</v>
      </c>
      <c r="GA74" s="4">
        <v>1.2848529655078433E-2</v>
      </c>
      <c r="GB74" s="4">
        <v>1.3626574598693209E-2</v>
      </c>
      <c r="GC74" s="4">
        <v>1.4945925641786983E-2</v>
      </c>
      <c r="GD74" s="4">
        <v>1.6502015529016312E-2</v>
      </c>
      <c r="GE74" s="4">
        <v>1.8836150359860637E-2</v>
      </c>
      <c r="GF74" s="4">
        <v>2.1948330134319516E-2</v>
      </c>
      <c r="GG74" s="4">
        <v>3.6130723534224529E-3</v>
      </c>
      <c r="GH74" s="4">
        <v>4.7295987579840659E-3</v>
      </c>
      <c r="GI74" s="4">
        <v>5.5415579072026766E-3</v>
      </c>
      <c r="GJ74" s="4">
        <v>6.3535170564212873E-3</v>
      </c>
      <c r="GK74" s="4">
        <v>6.8609089502964515E-3</v>
      </c>
      <c r="GL74" s="4">
        <v>7.4022150497752293E-3</v>
      </c>
      <c r="GM74" s="4">
        <v>7.9435211492544511E-3</v>
      </c>
      <c r="GN74" s="4">
        <v>8.7215660928690042E-3</v>
      </c>
      <c r="GO74" s="4">
        <v>9.2289579867441685E-3</v>
      </c>
      <c r="GP74" s="4">
        <v>1.0040917135962779E-2</v>
      </c>
      <c r="GQ74" s="4">
        <v>1.0548309029837943E-2</v>
      </c>
      <c r="GR74" s="4">
        <v>1.1089615129316943E-2</v>
      </c>
      <c r="GS74" s="4">
        <v>1.1867660072931718E-2</v>
      </c>
      <c r="GT74" s="4">
        <v>1.2645705016546271E-2</v>
      </c>
      <c r="GU74" s="4">
        <v>1.3694403009900658E-2</v>
      </c>
      <c r="GV74" s="4">
        <v>1.4743101003254822E-2</v>
      </c>
      <c r="GW74" s="4">
        <v>1.6299190890484372E-2</v>
      </c>
      <c r="GX74" s="4">
        <v>1.8362672671588864E-2</v>
      </c>
      <c r="GY74" s="4">
        <v>2.1474852446047965E-2</v>
      </c>
      <c r="GZ74" s="4">
        <v>3.9515538143695128E-3</v>
      </c>
      <c r="HA74" s="4">
        <v>5.3048190630669012E-3</v>
      </c>
      <c r="HB74" s="4">
        <v>6.1506924178891254E-3</v>
      </c>
      <c r="HC74" s="4">
        <v>6.962651567107736E-3</v>
      </c>
      <c r="HD74" s="4">
        <v>7.5039576665865138E-3</v>
      </c>
      <c r="HE74" s="4">
        <v>8.0452637660655135E-3</v>
      </c>
      <c r="HF74" s="4">
        <v>8.5526556599408998E-3</v>
      </c>
      <c r="HG74" s="4">
        <v>9.0939617594196775E-3</v>
      </c>
      <c r="HH74" s="4">
        <v>9.6013536532948418E-3</v>
      </c>
      <c r="HI74" s="4">
        <v>1.0142659752773842E-2</v>
      </c>
      <c r="HJ74" s="4">
        <v>1.0650051646649228E-2</v>
      </c>
      <c r="HK74" s="4">
        <v>1.1191357746128228E-2</v>
      </c>
      <c r="HL74" s="4">
        <v>1.1969402689743003E-2</v>
      </c>
      <c r="HM74" s="4">
        <v>1.2510708789222003E-2</v>
      </c>
      <c r="HN74" s="4">
        <v>1.3288753732836556E-2</v>
      </c>
      <c r="HO74" s="4">
        <v>1.4303537520587106E-2</v>
      </c>
      <c r="HP74" s="4">
        <v>1.5859627407816657E-2</v>
      </c>
      <c r="HQ74" s="4">
        <v>1.765245613918176E-2</v>
      </c>
      <c r="HR74" s="4">
        <v>2.1001374757776414E-2</v>
      </c>
      <c r="HS74" s="4">
        <v>3.3085050980792285E-3</v>
      </c>
      <c r="HT74" s="4">
        <v>2.2828117694745353E-2</v>
      </c>
      <c r="HU74" s="4">
        <v>2.0628979091225519E-2</v>
      </c>
      <c r="HV74" s="3"/>
      <c r="HW74" s="3"/>
      <c r="HX74" s="3"/>
      <c r="HY74" s="3"/>
      <c r="HZ74" s="3"/>
      <c r="IA74" s="3"/>
      <c r="IB74" s="3"/>
      <c r="IC74" s="3"/>
      <c r="ID74" s="3"/>
      <c r="IE74" s="3"/>
      <c r="IF74" s="3"/>
      <c r="IG74" s="3"/>
      <c r="IH74" s="3"/>
      <c r="II74" s="3"/>
      <c r="IJ74" s="3"/>
      <c r="IK74" s="3"/>
      <c r="IL74" s="3"/>
      <c r="IM74" s="3"/>
      <c r="IN74" s="3"/>
      <c r="IO74" s="3"/>
    </row>
    <row r="75" spans="1:249" ht="12.75" customHeight="1">
      <c r="A75" s="5">
        <v>44469</v>
      </c>
      <c r="B75" s="4">
        <v>-5.5199897717370661E-3</v>
      </c>
      <c r="C75" s="4">
        <v>-6.1242485925234735E-3</v>
      </c>
      <c r="D75" s="4">
        <v>-6.8853972333672298E-3</v>
      </c>
      <c r="E75" s="4">
        <v>-7.4629381820306984E-3</v>
      </c>
      <c r="F75" s="4">
        <v>-8.2240868228741215E-3</v>
      </c>
      <c r="G75" s="4">
        <v>-8.9852354637179888E-3</v>
      </c>
      <c r="H75" s="4">
        <v>-9.746384104561634E-3</v>
      </c>
      <c r="I75" s="4">
        <v>-1.0350642925348152E-2</v>
      </c>
      <c r="J75" s="4">
        <v>-1.092818387401151E-2</v>
      </c>
      <c r="K75" s="4">
        <v>-1.1689332514855044E-2</v>
      </c>
      <c r="L75" s="4">
        <v>-1.24504811556988E-2</v>
      </c>
      <c r="M75" s="4">
        <v>-1.3211629796542557E-2</v>
      </c>
      <c r="N75" s="4">
        <v>-1.3972778437386091E-2</v>
      </c>
      <c r="O75" s="4">
        <v>-1.4393429565992433E-2</v>
      </c>
      <c r="P75" s="4">
        <v>-1.5154578206836078E-2</v>
      </c>
      <c r="Q75" s="4">
        <v>-1.5915726847679723E-2</v>
      </c>
      <c r="R75" s="4">
        <v>-1.6676875488523479E-2</v>
      </c>
      <c r="S75" s="4">
        <v>-1.7254416437186948E-2</v>
      </c>
      <c r="T75" s="4">
        <v>-1.8015565078030482E-2</v>
      </c>
      <c r="U75" s="4">
        <v>-6.9086976928095511E-3</v>
      </c>
      <c r="V75" s="4">
        <v>-7.4862386414730198E-3</v>
      </c>
      <c r="W75" s="4">
        <v>-8.0637795901362663E-3</v>
      </c>
      <c r="X75" s="4">
        <v>-8.4844307187426082E-3</v>
      </c>
      <c r="Y75" s="4">
        <v>-9.0619716674061879E-3</v>
      </c>
      <c r="Z75" s="4">
        <v>-9.6395126160696565E-3</v>
      </c>
      <c r="AA75" s="4">
        <v>-1.0217053564733125E-2</v>
      </c>
      <c r="AB75" s="4">
        <v>-1.0637704693339578E-2</v>
      </c>
      <c r="AC75" s="4">
        <v>-1.1398853334183001E-2</v>
      </c>
      <c r="AD75" s="4">
        <v>-1.1976394282846803E-2</v>
      </c>
      <c r="AE75" s="4">
        <v>-1.2553935231509938E-2</v>
      </c>
      <c r="AF75" s="4">
        <v>-1.3131476180173518E-2</v>
      </c>
      <c r="AG75" s="4">
        <v>-1.3865906948894335E-2</v>
      </c>
      <c r="AH75" s="4">
        <v>-1.4443447897557804E-2</v>
      </c>
      <c r="AI75" s="4">
        <v>-1.5020988846221162E-2</v>
      </c>
      <c r="AJ75" s="4">
        <v>-1.5598529794884741E-2</v>
      </c>
      <c r="AK75" s="4">
        <v>-1.6332960563605337E-2</v>
      </c>
      <c r="AL75" s="4">
        <v>-1.6910501512268916E-2</v>
      </c>
      <c r="AM75" s="4">
        <v>-1.7304434768752319E-2</v>
      </c>
      <c r="AN75" s="4">
        <v>-8.2974056138819252E-3</v>
      </c>
      <c r="AO75" s="4">
        <v>-8.6913388703651062E-3</v>
      </c>
      <c r="AP75" s="4">
        <v>-9.0852721268483982E-3</v>
      </c>
      <c r="AQ75" s="4">
        <v>-9.4792053833318013E-3</v>
      </c>
      <c r="AR75" s="4">
        <v>-9.8731386398148713E-3</v>
      </c>
      <c r="AS75" s="4">
        <v>-1.0450679588478562E-2</v>
      </c>
      <c r="AT75" s="4">
        <v>-1.0687723024904838E-2</v>
      </c>
      <c r="AU75" s="4">
        <v>-1.1265263973568085E-2</v>
      </c>
      <c r="AV75" s="4">
        <v>-1.1842804922231887E-2</v>
      </c>
      <c r="AW75" s="4">
        <v>-1.2263456050838006E-2</v>
      </c>
      <c r="AX75" s="4">
        <v>-1.2814279127378536E-2</v>
      </c>
      <c r="AY75" s="4">
        <v>-1.3391820076041783E-2</v>
      </c>
      <c r="AZ75" s="4">
        <v>-1.3942643152582646E-2</v>
      </c>
      <c r="BA75" s="4">
        <v>-1.4493466229123064E-2</v>
      </c>
      <c r="BB75" s="4">
        <v>-1.4887399485606467E-2</v>
      </c>
      <c r="BC75" s="4">
        <v>-1.5438222562146775E-2</v>
      </c>
      <c r="BD75" s="4">
        <v>-1.5989045638687416E-2</v>
      </c>
      <c r="BE75" s="4">
        <v>-1.6199371202990642E-2</v>
      </c>
      <c r="BF75" s="4">
        <v>-1.675019427953095E-2</v>
      </c>
      <c r="BG75" s="4">
        <v>-9.5025058427742337E-3</v>
      </c>
      <c r="BH75" s="4">
        <v>-1.0053328919314652E-2</v>
      </c>
      <c r="BI75" s="4">
        <v>-1.0263654483617768E-2</v>
      </c>
      <c r="BJ75" s="4">
        <v>-1.0473980047920994E-2</v>
      </c>
      <c r="BK75" s="4">
        <v>-1.0867913304404286E-2</v>
      </c>
      <c r="BL75" s="4">
        <v>-1.0921349048650164E-2</v>
      </c>
      <c r="BM75" s="4">
        <v>-1.1315282305133456E-2</v>
      </c>
      <c r="BN75" s="4">
        <v>-1.1709215561616748E-2</v>
      </c>
      <c r="BO75" s="4">
        <v>-1.2286756510280217E-2</v>
      </c>
      <c r="BP75" s="4">
        <v>-1.2523799946706382E-2</v>
      </c>
      <c r="BQ75" s="4">
        <v>-1.3074623023247023E-2</v>
      </c>
      <c r="BR75" s="4">
        <v>-1.3441838407607265E-2</v>
      </c>
      <c r="BS75" s="4">
        <v>-1.3992661484147795E-2</v>
      </c>
      <c r="BT75" s="4">
        <v>-1.4359876868508148E-2</v>
      </c>
      <c r="BU75" s="4">
        <v>-1.472709225286839E-2</v>
      </c>
      <c r="BV75" s="4">
        <v>-1.5277915329409031E-2</v>
      </c>
      <c r="BW75" s="4">
        <v>-1.5645130713769495E-2</v>
      </c>
      <c r="BX75" s="4">
        <v>-1.5828738405949561E-2</v>
      </c>
      <c r="BY75" s="4">
        <v>-1.6195953790309803E-2</v>
      </c>
      <c r="BZ75" s="4">
        <v>-5.913923028220136E-3</v>
      </c>
      <c r="CA75" s="4">
        <v>-6.4914639768838267E-3</v>
      </c>
      <c r="CB75" s="4">
        <v>-7.0422870534242454E-3</v>
      </c>
      <c r="CC75" s="4">
        <v>-7.4362203099076485E-3</v>
      </c>
      <c r="CD75" s="4">
        <v>-7.8301535663909405E-3</v>
      </c>
      <c r="CE75" s="4">
        <v>-8.3809766429312482E-3</v>
      </c>
      <c r="CF75" s="4">
        <v>-8.5913022072345857E-3</v>
      </c>
      <c r="CG75" s="4">
        <v>-8.9585175915949389E-3</v>
      </c>
      <c r="CH75" s="4">
        <v>-9.3524508480781199E-3</v>
      </c>
      <c r="CI75" s="4">
        <v>-9.7196662324385841E-3</v>
      </c>
      <c r="CJ75" s="4">
        <v>-1.0113599488921876E-2</v>
      </c>
      <c r="CK75" s="4">
        <v>-1.050753274540539E-2</v>
      </c>
      <c r="CL75" s="4">
        <v>-1.1085073694068748E-2</v>
      </c>
      <c r="CM75" s="4">
        <v>-1.1662614642732105E-2</v>
      </c>
      <c r="CN75" s="4">
        <v>-1.2240155591395796E-2</v>
      </c>
      <c r="CO75" s="4">
        <v>-1.300130423223933E-2</v>
      </c>
      <c r="CP75" s="4">
        <v>-1.3789170745205914E-2</v>
      </c>
      <c r="CQ75" s="4">
        <v>-1.4760644950352786E-2</v>
      </c>
      <c r="CR75" s="4">
        <v>-1.6282942232039965E-2</v>
      </c>
      <c r="CS75" s="4">
        <v>-6.4380282326377269E-3</v>
      </c>
      <c r="CT75" s="4">
        <v>-7.1724590013586553E-3</v>
      </c>
      <c r="CU75" s="4">
        <v>-7.9068897700792506E-3</v>
      </c>
      <c r="CV75" s="4">
        <v>-8.3008230265624317E-3</v>
      </c>
      <c r="CW75" s="4">
        <v>-8.6680384109226738E-3</v>
      </c>
      <c r="CX75" s="4">
        <v>-9.2188614874633146E-3</v>
      </c>
      <c r="CY75" s="4">
        <v>-9.429187051766319E-3</v>
      </c>
      <c r="CZ75" s="4">
        <v>-9.9800101283069598E-3</v>
      </c>
      <c r="DA75" s="4">
        <v>-1.0190335692610186E-2</v>
      </c>
      <c r="DB75" s="4">
        <v>-1.0767876641273544E-2</v>
      </c>
      <c r="DC75" s="4">
        <v>-1.1161809897756947E-2</v>
      </c>
      <c r="DD75" s="4">
        <v>-1.1739350846420638E-2</v>
      </c>
      <c r="DE75" s="4">
        <v>-1.2316891795083884E-2</v>
      </c>
      <c r="DF75" s="4">
        <v>-1.2921150615870403E-2</v>
      </c>
      <c r="DG75" s="4">
        <v>-1.3709017128836987E-2</v>
      </c>
      <c r="DH75" s="4">
        <v>-1.4680491333983969E-2</v>
      </c>
      <c r="DI75" s="4">
        <v>-1.5835573231310907E-2</v>
      </c>
      <c r="DJ75" s="4">
        <v>-1.722769856506412E-2</v>
      </c>
      <c r="DK75" s="4">
        <v>-6.0440949761543239E-3</v>
      </c>
      <c r="DL75" s="4">
        <v>-6.9621334370554289E-3</v>
      </c>
      <c r="DM75" s="4">
        <v>-7.6965642057760242E-3</v>
      </c>
      <c r="DN75" s="4">
        <v>-8.2473872823165539E-3</v>
      </c>
      <c r="DO75" s="4">
        <v>-8.7982103588570837E-3</v>
      </c>
      <c r="DP75" s="4">
        <v>-9.3490334353976134E-3</v>
      </c>
      <c r="DQ75" s="4">
        <v>-9.7162488197578556E-3</v>
      </c>
      <c r="DR75" s="4">
        <v>-1.0083464204118209E-2</v>
      </c>
      <c r="DS75" s="4">
        <v>-1.0450679588478562E-2</v>
      </c>
      <c r="DT75" s="4">
        <v>-1.0844612844961965E-2</v>
      </c>
      <c r="DU75" s="4">
        <v>-1.105493840926508E-2</v>
      </c>
      <c r="DV75" s="4">
        <v>-1.1448871665748372E-2</v>
      </c>
      <c r="DW75" s="4">
        <v>-1.2026412614411841E-2</v>
      </c>
      <c r="DX75" s="4">
        <v>-1.2603953563075421E-2</v>
      </c>
      <c r="DY75" s="4">
        <v>-1.3208212383861828E-2</v>
      </c>
      <c r="DZ75" s="4">
        <v>-1.3812471204648236E-2</v>
      </c>
      <c r="EA75" s="4">
        <v>-1.4783945409795107E-2</v>
      </c>
      <c r="EB75" s="4">
        <v>-1.5625247667007791E-2</v>
      </c>
      <c r="EC75" s="4">
        <v>-1.7017373000760894E-2</v>
      </c>
      <c r="ED75" s="4">
        <v>-6.3845924883917382E-3</v>
      </c>
      <c r="EE75" s="4">
        <v>-7.6431284615302575E-3</v>
      </c>
      <c r="EF75" s="4">
        <v>-8.5344490503077575E-3</v>
      </c>
      <c r="EG75" s="4">
        <v>-9.0852721268483982E-3</v>
      </c>
      <c r="EH75" s="4">
        <v>-9.636095203389039E-3</v>
      </c>
      <c r="EI75" s="4">
        <v>-1.016020040780663E-2</v>
      </c>
      <c r="EJ75" s="4">
        <v>-1.0711023484347271E-2</v>
      </c>
      <c r="EK75" s="4">
        <v>-1.0894631176527114E-2</v>
      </c>
      <c r="EL75" s="4">
        <v>-1.1104956740830341E-2</v>
      </c>
      <c r="EM75" s="4">
        <v>-1.1472172125190916E-2</v>
      </c>
      <c r="EN75" s="4">
        <v>-1.1682497689494031E-2</v>
      </c>
      <c r="EO75" s="4">
        <v>-1.223332076603445E-2</v>
      </c>
      <c r="EP75" s="4">
        <v>-1.2470364202460393E-2</v>
      </c>
      <c r="EQ75" s="4">
        <v>-1.2864297458943796E-2</v>
      </c>
      <c r="ER75" s="4">
        <v>-1.3284948587550249E-2</v>
      </c>
      <c r="ES75" s="4">
        <v>-1.3889207408336435E-2</v>
      </c>
      <c r="ET75" s="4">
        <v>-1.4677073921303241E-2</v>
      </c>
      <c r="EU75" s="4">
        <v>-1.5701983870695879E-2</v>
      </c>
      <c r="EV75" s="4">
        <v>-5.7035974639171316E-3</v>
      </c>
      <c r="EW75" s="4">
        <v>-6.0975307204003126E-3</v>
      </c>
      <c r="EX75" s="4">
        <v>-6.6483537969409534E-3</v>
      </c>
      <c r="EY75" s="4">
        <v>-6.8586793612441799E-3</v>
      </c>
      <c r="EZ75" s="4">
        <v>-7.225894745604422E-3</v>
      </c>
      <c r="FA75" s="4">
        <v>-7.6198280020878251E-3</v>
      </c>
      <c r="FB75" s="4">
        <v>-7.9870433864481782E-3</v>
      </c>
      <c r="FC75" s="4">
        <v>-8.3809766429312482E-3</v>
      </c>
      <c r="FD75" s="4">
        <v>-8.7749098994146513E-3</v>
      </c>
      <c r="FE75" s="4">
        <v>-9.325732975955292E-3</v>
      </c>
      <c r="FF75" s="4">
        <v>-9.7196662324385841E-3</v>
      </c>
      <c r="FG75" s="4">
        <v>-9.9299917967416995E-3</v>
      </c>
      <c r="FH75" s="4">
        <v>-1.050753274540539E-2</v>
      </c>
      <c r="FI75" s="4">
        <v>-1.1058355821945809E-2</v>
      </c>
      <c r="FJ75" s="4">
        <v>-1.1452289078429101E-2</v>
      </c>
      <c r="FK75" s="4">
        <v>-1.202983002709257E-2</v>
      </c>
      <c r="FL75" s="4">
        <v>-1.2790978667935993E-2</v>
      </c>
      <c r="FM75" s="4">
        <v>-1.3762452873083197E-2</v>
      </c>
      <c r="FN75" s="4">
        <v>-5.8604872839742583E-3</v>
      </c>
      <c r="FO75" s="4">
        <v>-6.4113103605147881E-3</v>
      </c>
      <c r="FP75" s="4">
        <v>-6.8052436169980801E-3</v>
      </c>
      <c r="FQ75" s="4">
        <v>-7.3560666935386099E-3</v>
      </c>
      <c r="FR75" s="4">
        <v>-7.9068897700792506E-3</v>
      </c>
      <c r="FS75" s="4">
        <v>-8.1172153343823661E-3</v>
      </c>
      <c r="FT75" s="4">
        <v>-8.4844307187426082E-3</v>
      </c>
      <c r="FU75" s="4">
        <v>-8.8783639752259003E-3</v>
      </c>
      <c r="FV75" s="4">
        <v>-9.429187051766319E-3</v>
      </c>
      <c r="FW75" s="4">
        <v>-9.6395126160696565E-3</v>
      </c>
      <c r="FX75" s="4">
        <v>-1.0033445872552949E-2</v>
      </c>
      <c r="FY75" s="4">
        <v>-1.0400661256913302E-2</v>
      </c>
      <c r="FZ75" s="4">
        <v>-1.0794594513396594E-2</v>
      </c>
      <c r="GA75" s="4">
        <v>-1.1372135462060284E-2</v>
      </c>
      <c r="GB75" s="4">
        <v>-1.1766068718543465E-2</v>
      </c>
      <c r="GC75" s="4">
        <v>-1.2527217359387111E-2</v>
      </c>
      <c r="GD75" s="4">
        <v>-1.3315083872353806E-2</v>
      </c>
      <c r="GE75" s="4">
        <v>-1.4496883641803793E-2</v>
      </c>
      <c r="GF75" s="4">
        <v>-1.6072616667736961E-2</v>
      </c>
      <c r="GG75" s="4">
        <v>-6.0440949761543239E-3</v>
      </c>
      <c r="GH75" s="4">
        <v>-6.935415564932601E-3</v>
      </c>
      <c r="GI75" s="4">
        <v>-7.4862386414730198E-3</v>
      </c>
      <c r="GJ75" s="4">
        <v>-8.0370617180132164E-3</v>
      </c>
      <c r="GK75" s="4">
        <v>-8.2473872823165539E-3</v>
      </c>
      <c r="GL75" s="4">
        <v>-8.6146026666769071E-3</v>
      </c>
      <c r="GM75" s="4">
        <v>-8.9818180510372603E-3</v>
      </c>
      <c r="GN75" s="4">
        <v>-9.3757513075206633E-3</v>
      </c>
      <c r="GO75" s="4">
        <v>-9.5860768718236677E-3</v>
      </c>
      <c r="GP75" s="4">
        <v>-1.0136899948364309E-2</v>
      </c>
      <c r="GQ75" s="4">
        <v>-1.0347225512667091E-2</v>
      </c>
      <c r="GR75" s="4">
        <v>-1.0714440897027777E-2</v>
      </c>
      <c r="GS75" s="4">
        <v>-1.1108374153511069E-2</v>
      </c>
      <c r="GT75" s="4">
        <v>-1.1502307409994361E-2</v>
      </c>
      <c r="GU75" s="4">
        <v>-1.2079848358658052E-2</v>
      </c>
      <c r="GV75" s="4">
        <v>-1.2657389307321409E-2</v>
      </c>
      <c r="GW75" s="4">
        <v>-1.3445255820287882E-2</v>
      </c>
      <c r="GX75" s="4">
        <v>-1.4443447897557804E-2</v>
      </c>
      <c r="GY75" s="4">
        <v>-1.6019180923491083E-2</v>
      </c>
      <c r="GZ75" s="4">
        <v>-6.541482308449087E-3</v>
      </c>
      <c r="HA75" s="4">
        <v>-7.4595207693498589E-3</v>
      </c>
      <c r="HB75" s="4">
        <v>-8.1672336659476263E-3</v>
      </c>
      <c r="HC75" s="4">
        <v>-8.7180567424881561E-3</v>
      </c>
      <c r="HD75" s="4">
        <v>-9.0852721268483982E-3</v>
      </c>
      <c r="HE75" s="4">
        <v>-9.4524875112087514E-3</v>
      </c>
      <c r="HF75" s="4">
        <v>-9.6628130755119779E-3</v>
      </c>
      <c r="HG75" s="4">
        <v>-1.003002845987222E-2</v>
      </c>
      <c r="HH75" s="4">
        <v>-1.0240354024175558E-2</v>
      </c>
      <c r="HI75" s="4">
        <v>-1.0607569408535911E-2</v>
      </c>
      <c r="HJ75" s="4">
        <v>-1.0817894972838915E-2</v>
      </c>
      <c r="HK75" s="4">
        <v>-1.1185110357199268E-2</v>
      </c>
      <c r="HL75" s="4">
        <v>-1.1579043613682671E-2</v>
      </c>
      <c r="HM75" s="4">
        <v>-1.1946258998043136E-2</v>
      </c>
      <c r="HN75" s="4">
        <v>-1.2340192254526317E-2</v>
      </c>
      <c r="HO75" s="4">
        <v>-1.2760843383132658E-2</v>
      </c>
      <c r="HP75" s="4">
        <v>-1.3548709896099131E-2</v>
      </c>
      <c r="HQ75" s="4">
        <v>-1.4363294281188876E-2</v>
      </c>
      <c r="HR75" s="4">
        <v>-1.5965745179244983E-2</v>
      </c>
      <c r="HS75" s="4">
        <v>-5.7035974639171316E-3</v>
      </c>
      <c r="HT75" s="4">
        <v>-1.6937219384391855E-2</v>
      </c>
      <c r="HU75" s="4">
        <v>-1.5311468026893094E-2</v>
      </c>
      <c r="HV75" s="3"/>
      <c r="HW75" s="3"/>
      <c r="HX75" s="3"/>
      <c r="HY75" s="3"/>
      <c r="HZ75" s="3"/>
      <c r="IA75" s="3"/>
      <c r="IB75" s="3"/>
      <c r="IC75" s="3"/>
      <c r="ID75" s="3"/>
      <c r="IE75" s="3"/>
      <c r="IF75" s="3"/>
      <c r="IG75" s="3"/>
      <c r="IH75" s="3"/>
      <c r="II75" s="3"/>
      <c r="IJ75" s="3"/>
      <c r="IK75" s="3"/>
      <c r="IL75" s="3"/>
      <c r="IM75" s="3"/>
      <c r="IN75" s="3"/>
      <c r="IO75" s="3"/>
    </row>
    <row r="76" spans="1:249" ht="12.75" customHeight="1">
      <c r="A76" s="5">
        <v>44498</v>
      </c>
      <c r="B76" s="4">
        <v>3.92462647454066E-2</v>
      </c>
      <c r="C76" s="4">
        <v>3.9924199586624409E-2</v>
      </c>
      <c r="D76" s="4">
        <v>4.1085056702004907E-2</v>
      </c>
      <c r="E76" s="4">
        <v>4.1917157939476812E-2</v>
      </c>
      <c r="F76" s="4">
        <v>4.3078015054857088E-2</v>
      </c>
      <c r="G76" s="4">
        <v>4.4238872170237586E-2</v>
      </c>
      <c r="H76" s="4">
        <v>4.5399729285618085E-2</v>
      </c>
      <c r="I76" s="4">
        <v>4.6077664126835893E-2</v>
      </c>
      <c r="J76" s="4">
        <v>4.6909765364307798E-2</v>
      </c>
      <c r="K76" s="4">
        <v>4.8070622479688074E-2</v>
      </c>
      <c r="L76" s="4">
        <v>4.9231479595068794E-2</v>
      </c>
      <c r="M76" s="4">
        <v>5.039233671044907E-2</v>
      </c>
      <c r="N76" s="4">
        <v>5.1553193825829791E-2</v>
      </c>
      <c r="O76" s="4">
        <v>5.1902372789138784E-2</v>
      </c>
      <c r="P76" s="4">
        <v>5.3063229904519282E-2</v>
      </c>
      <c r="Q76" s="4">
        <v>5.422408701989978E-2</v>
      </c>
      <c r="R76" s="4">
        <v>5.5384944135280056E-2</v>
      </c>
      <c r="S76" s="4">
        <v>5.6217045372752183E-2</v>
      </c>
      <c r="T76" s="4">
        <v>5.7377902488132904E-2</v>
      </c>
      <c r="U76" s="4">
        <v>4.2338810957437412E-2</v>
      </c>
      <c r="V76" s="4">
        <v>4.3170912194909317E-2</v>
      </c>
      <c r="W76" s="4">
        <v>4.4003013432381E-2</v>
      </c>
      <c r="X76" s="4">
        <v>4.4352192395690215E-2</v>
      </c>
      <c r="Y76" s="4">
        <v>4.518429363316212E-2</v>
      </c>
      <c r="Z76" s="4">
        <v>4.6016394870633803E-2</v>
      </c>
      <c r="AA76" s="4">
        <v>4.6848496108105486E-2</v>
      </c>
      <c r="AB76" s="4">
        <v>4.7197675071415146E-2</v>
      </c>
      <c r="AC76" s="4">
        <v>4.8358532186795422E-2</v>
      </c>
      <c r="AD76" s="4">
        <v>4.9190633424267549E-2</v>
      </c>
      <c r="AE76" s="4">
        <v>5.0022734661739232E-2</v>
      </c>
      <c r="AF76" s="4">
        <v>5.0854835899210915E-2</v>
      </c>
      <c r="AG76" s="4">
        <v>5.2169859410845509E-2</v>
      </c>
      <c r="AH76" s="4">
        <v>5.3001960648317414E-2</v>
      </c>
      <c r="AI76" s="4">
        <v>5.3834061885789319E-2</v>
      </c>
      <c r="AJ76" s="4">
        <v>5.466616312326078E-2</v>
      </c>
      <c r="AK76" s="4">
        <v>5.5981186634895375E-2</v>
      </c>
      <c r="AL76" s="4">
        <v>5.6813287872367502E-2</v>
      </c>
      <c r="AM76" s="4">
        <v>5.7316633231930592E-2</v>
      </c>
      <c r="AN76" s="4">
        <v>4.5431357169468001E-2</v>
      </c>
      <c r="AO76" s="4">
        <v>4.5934702529031091E-2</v>
      </c>
      <c r="AP76" s="4">
        <v>4.6438047888594403E-2</v>
      </c>
      <c r="AQ76" s="4">
        <v>4.6941393248157715E-2</v>
      </c>
      <c r="AR76" s="4">
        <v>4.7444738607721026E-2</v>
      </c>
      <c r="AS76" s="4">
        <v>4.8276839845192931E-2</v>
      </c>
      <c r="AT76" s="4">
        <v>4.8297262930593332E-2</v>
      </c>
      <c r="AU76" s="4">
        <v>4.9129364168065237E-2</v>
      </c>
      <c r="AV76" s="4">
        <v>4.9961465405537142E-2</v>
      </c>
      <c r="AW76" s="4">
        <v>5.0310644368846358E-2</v>
      </c>
      <c r="AX76" s="4">
        <v>5.1296912002572137E-2</v>
      </c>
      <c r="AY76" s="4">
        <v>5.2129013240044264E-2</v>
      </c>
      <c r="AZ76" s="4">
        <v>5.3115280873769821E-2</v>
      </c>
      <c r="BA76" s="4">
        <v>5.4101548507495822E-2</v>
      </c>
      <c r="BB76" s="4">
        <v>5.4604893867058912E-2</v>
      </c>
      <c r="BC76" s="4">
        <v>5.5591161500784914E-2</v>
      </c>
      <c r="BD76" s="4">
        <v>5.6577429134510471E-2</v>
      </c>
      <c r="BE76" s="4">
        <v>5.6752018616165412E-2</v>
      </c>
      <c r="BF76" s="4">
        <v>5.7738286249890969E-2</v>
      </c>
      <c r="BG76" s="4">
        <v>4.8195147503590219E-2</v>
      </c>
      <c r="BH76" s="4">
        <v>4.9181415137315998E-2</v>
      </c>
      <c r="BI76" s="4">
        <v>4.9356004618970495E-2</v>
      </c>
      <c r="BJ76" s="4">
        <v>4.9530594100625214E-2</v>
      </c>
      <c r="BK76" s="4">
        <v>5.0033939460188526E-2</v>
      </c>
      <c r="BL76" s="4">
        <v>4.9725606667680333E-2</v>
      </c>
      <c r="BM76" s="4">
        <v>5.0228952027243423E-2</v>
      </c>
      <c r="BN76" s="4">
        <v>5.0732297386806957E-2</v>
      </c>
      <c r="BO76" s="4">
        <v>5.1564398624278862E-2</v>
      </c>
      <c r="BP76" s="4">
        <v>5.1584821709679485E-2</v>
      </c>
      <c r="BQ76" s="4">
        <v>5.2571089343405264E-2</v>
      </c>
      <c r="BR76" s="4">
        <v>5.322860109922245E-2</v>
      </c>
      <c r="BS76" s="4">
        <v>5.4214868732948451E-2</v>
      </c>
      <c r="BT76" s="4">
        <v>5.4872380488765637E-2</v>
      </c>
      <c r="BU76" s="4">
        <v>5.5529892244582602E-2</v>
      </c>
      <c r="BV76" s="4">
        <v>5.6516159878308381E-2</v>
      </c>
      <c r="BW76" s="4">
        <v>5.7173671634125789E-2</v>
      </c>
      <c r="BX76" s="4">
        <v>5.750242751203416E-2</v>
      </c>
      <c r="BY76" s="4">
        <v>5.8159939267851568E-2</v>
      </c>
      <c r="BZ76" s="4">
        <v>3.9749610104969912E-2</v>
      </c>
      <c r="CA76" s="4">
        <v>4.0581711342441595E-2</v>
      </c>
      <c r="CB76" s="4">
        <v>4.1567978976167375E-2</v>
      </c>
      <c r="CC76" s="4">
        <v>4.2071324335730687E-2</v>
      </c>
      <c r="CD76" s="4">
        <v>4.2574669695293776E-2</v>
      </c>
      <c r="CE76" s="4">
        <v>4.3560937329019556E-2</v>
      </c>
      <c r="CF76" s="4">
        <v>4.3735526810674497E-2</v>
      </c>
      <c r="CG76" s="4">
        <v>4.4393038566491461E-2</v>
      </c>
      <c r="CH76" s="4">
        <v>4.4896383926054773E-2</v>
      </c>
      <c r="CI76" s="4">
        <v>4.5553895681871959E-2</v>
      </c>
      <c r="CJ76" s="4">
        <v>4.6057241041435049E-2</v>
      </c>
      <c r="CK76" s="4">
        <v>4.6560586400998583E-2</v>
      </c>
      <c r="CL76" s="4">
        <v>4.7392687638470488E-2</v>
      </c>
      <c r="CM76" s="4">
        <v>4.8224788875942393E-2</v>
      </c>
      <c r="CN76" s="4">
        <v>4.9056890113414076E-2</v>
      </c>
      <c r="CO76" s="4">
        <v>5.0217747228794352E-2</v>
      </c>
      <c r="CP76" s="4">
        <v>5.1224437947920975E-2</v>
      </c>
      <c r="CQ76" s="4">
        <v>5.255988454495597E-2</v>
      </c>
      <c r="CR76" s="4">
        <v>5.4881598775717189E-2</v>
      </c>
      <c r="CS76" s="4">
        <v>4.0890044134949344E-2</v>
      </c>
      <c r="CT76" s="4">
        <v>4.2205067646583938E-2</v>
      </c>
      <c r="CU76" s="4">
        <v>4.352009115821831E-2</v>
      </c>
      <c r="CV76" s="4">
        <v>4.4023436517781622E-2</v>
      </c>
      <c r="CW76" s="4">
        <v>4.468094827359903E-2</v>
      </c>
      <c r="CX76" s="4">
        <v>4.5667215907324588E-2</v>
      </c>
      <c r="CY76" s="4">
        <v>4.5841805388979084E-2</v>
      </c>
      <c r="CZ76" s="4">
        <v>4.6828073022704864E-2</v>
      </c>
      <c r="DA76" s="4">
        <v>4.7002662504359805E-2</v>
      </c>
      <c r="DB76" s="4">
        <v>4.7834763741831487E-2</v>
      </c>
      <c r="DC76" s="4">
        <v>4.8338109101394577E-2</v>
      </c>
      <c r="DD76" s="4">
        <v>4.9170210338866704E-2</v>
      </c>
      <c r="DE76" s="4">
        <v>5.0002311576338387E-2</v>
      </c>
      <c r="DF76" s="4">
        <v>5.0680246417556418E-2</v>
      </c>
      <c r="DG76" s="4">
        <v>5.168693713668282E-2</v>
      </c>
      <c r="DH76" s="4">
        <v>5.3022383733718037E-2</v>
      </c>
      <c r="DI76" s="4">
        <v>5.4686586208661625E-2</v>
      </c>
      <c r="DJ76" s="4">
        <v>5.6371211769006058E-2</v>
      </c>
      <c r="DK76" s="4">
        <v>4.0386698775386254E-2</v>
      </c>
      <c r="DL76" s="4">
        <v>4.2030478164929219E-2</v>
      </c>
      <c r="DM76" s="4">
        <v>4.3345501676563813E-2</v>
      </c>
      <c r="DN76" s="4">
        <v>4.4331769310289593E-2</v>
      </c>
      <c r="DO76" s="4">
        <v>4.5318036944015372E-2</v>
      </c>
      <c r="DP76" s="4">
        <v>4.6304304577741373E-2</v>
      </c>
      <c r="DQ76" s="4">
        <v>4.6961816333558337E-2</v>
      </c>
      <c r="DR76" s="4">
        <v>4.7619328089375745E-2</v>
      </c>
      <c r="DS76" s="4">
        <v>4.8276839845192931E-2</v>
      </c>
      <c r="DT76" s="4">
        <v>4.8780185204755799E-2</v>
      </c>
      <c r="DU76" s="4">
        <v>4.8954774686410518E-2</v>
      </c>
      <c r="DV76" s="4">
        <v>4.945812004597383E-2</v>
      </c>
      <c r="DW76" s="4">
        <v>5.0290221283445735E-2</v>
      </c>
      <c r="DX76" s="4">
        <v>5.1122322520917418E-2</v>
      </c>
      <c r="DY76" s="4">
        <v>5.1800257362135449E-2</v>
      </c>
      <c r="DZ76" s="4">
        <v>5.247819220335348E-2</v>
      </c>
      <c r="EA76" s="4">
        <v>5.3813638800388475E-2</v>
      </c>
      <c r="EB76" s="4">
        <v>5.4511996727007128E-2</v>
      </c>
      <c r="EC76" s="4">
        <v>5.6196622287351561E-2</v>
      </c>
      <c r="ED76" s="4">
        <v>4.1198376927457314E-2</v>
      </c>
      <c r="EE76" s="4">
        <v>4.3653834469071562E-2</v>
      </c>
      <c r="EF76" s="4">
        <v>4.5451780254868845E-2</v>
      </c>
      <c r="EG76" s="4">
        <v>4.6438047888594403E-2</v>
      </c>
      <c r="EH76" s="4">
        <v>4.7424315522320182E-2</v>
      </c>
      <c r="EI76" s="4">
        <v>4.8564749552300057E-2</v>
      </c>
      <c r="EJ76" s="4">
        <v>4.9551017186025836E-2</v>
      </c>
      <c r="EK76" s="4">
        <v>4.9879773063934429E-2</v>
      </c>
      <c r="EL76" s="4">
        <v>5.0054362545589148E-2</v>
      </c>
      <c r="EM76" s="4">
        <v>5.0711874301406334E-2</v>
      </c>
      <c r="EN76" s="4">
        <v>5.0886463783061053E-2</v>
      </c>
      <c r="EO76" s="4">
        <v>5.1872731416786833E-2</v>
      </c>
      <c r="EP76" s="4">
        <v>5.1893154502187233E-2</v>
      </c>
      <c r="EQ76" s="4">
        <v>5.2396499861750545E-2</v>
      </c>
      <c r="ER76" s="4">
        <v>5.2745678825059983E-2</v>
      </c>
      <c r="ES76" s="4">
        <v>5.3423613666277792E-2</v>
      </c>
      <c r="ET76" s="4">
        <v>5.4430304385404193E-2</v>
      </c>
      <c r="EU76" s="4">
        <v>5.545741818993144E-2</v>
      </c>
      <c r="EV76" s="4">
        <v>3.9575020623315194E-2</v>
      </c>
      <c r="EW76" s="4">
        <v>4.0078365982878505E-2</v>
      </c>
      <c r="EX76" s="4">
        <v>4.1064633616604063E-2</v>
      </c>
      <c r="EY76" s="4">
        <v>4.1239223098258782E-2</v>
      </c>
      <c r="EZ76" s="4">
        <v>4.1896734854075968E-2</v>
      </c>
      <c r="FA76" s="4">
        <v>4.240008021363928E-2</v>
      </c>
      <c r="FB76" s="4">
        <v>4.3057591969456466E-2</v>
      </c>
      <c r="FC76" s="4">
        <v>4.3560937329019556E-2</v>
      </c>
      <c r="FD76" s="4">
        <v>4.406428268858309E-2</v>
      </c>
      <c r="FE76" s="4">
        <v>4.5050550322308647E-2</v>
      </c>
      <c r="FF76" s="4">
        <v>4.5553895681871959E-2</v>
      </c>
      <c r="FG76" s="4">
        <v>4.5728485163526678E-2</v>
      </c>
      <c r="FH76" s="4">
        <v>4.6560586400998583E-2</v>
      </c>
      <c r="FI76" s="4">
        <v>4.7546854034724362E-2</v>
      </c>
      <c r="FJ76" s="4">
        <v>4.8050199394287452E-2</v>
      </c>
      <c r="FK76" s="4">
        <v>4.8882300631759357E-2</v>
      </c>
      <c r="FL76" s="4">
        <v>5.0043157747139855E-2</v>
      </c>
      <c r="FM76" s="4">
        <v>5.1378604344175072E-2</v>
      </c>
      <c r="FN76" s="4">
        <v>4.0057942897477661E-2</v>
      </c>
      <c r="FO76" s="4">
        <v>4.104421053120344E-2</v>
      </c>
      <c r="FP76" s="4">
        <v>4.1547555890766974E-2</v>
      </c>
      <c r="FQ76" s="4">
        <v>4.2533823524492309E-2</v>
      </c>
      <c r="FR76" s="4">
        <v>4.352009115821831E-2</v>
      </c>
      <c r="FS76" s="4">
        <v>4.3694680639873029E-2</v>
      </c>
      <c r="FT76" s="4">
        <v>4.4352192395690215E-2</v>
      </c>
      <c r="FU76" s="4">
        <v>4.4855537755253305E-2</v>
      </c>
      <c r="FV76" s="4">
        <v>4.5841805388979084E-2</v>
      </c>
      <c r="FW76" s="4">
        <v>4.6016394870633803E-2</v>
      </c>
      <c r="FX76" s="4">
        <v>4.6519740230197115E-2</v>
      </c>
      <c r="FY76" s="4">
        <v>4.7177251986014301E-2</v>
      </c>
      <c r="FZ76" s="4">
        <v>4.7680597345577835E-2</v>
      </c>
      <c r="GA76" s="4">
        <v>4.8512698583049518E-2</v>
      </c>
      <c r="GB76" s="4">
        <v>4.901604394261283E-2</v>
      </c>
      <c r="GC76" s="4">
        <v>5.0176901057993106E-2</v>
      </c>
      <c r="GD76" s="4">
        <v>5.1183591777119508E-2</v>
      </c>
      <c r="GE76" s="4">
        <v>5.2693627855809222E-2</v>
      </c>
      <c r="GF76" s="4">
        <v>5.470700929406247E-2</v>
      </c>
      <c r="GG76" s="4">
        <v>4.0386698775386254E-2</v>
      </c>
      <c r="GH76" s="4">
        <v>4.2184644561183315E-2</v>
      </c>
      <c r="GI76" s="4">
        <v>4.3170912194909317E-2</v>
      </c>
      <c r="GJ76" s="4">
        <v>4.4157179828634874E-2</v>
      </c>
      <c r="GK76" s="4">
        <v>4.4331769310289593E-2</v>
      </c>
      <c r="GL76" s="4">
        <v>4.4989281066106557E-2</v>
      </c>
      <c r="GM76" s="4">
        <v>4.5646792821923965E-2</v>
      </c>
      <c r="GN76" s="4">
        <v>4.6150138181487277E-2</v>
      </c>
      <c r="GO76" s="4">
        <v>4.6324727663141774E-2</v>
      </c>
      <c r="GP76" s="4">
        <v>4.7310995296867553E-2</v>
      </c>
      <c r="GQ76" s="4">
        <v>4.7485584778522272E-2</v>
      </c>
      <c r="GR76" s="4">
        <v>4.814309653433968E-2</v>
      </c>
      <c r="GS76" s="4">
        <v>4.864644189390277E-2</v>
      </c>
      <c r="GT76" s="4">
        <v>4.914978725346586E-2</v>
      </c>
      <c r="GU76" s="4">
        <v>4.9981888490937987E-2</v>
      </c>
      <c r="GV76" s="4">
        <v>5.081398972840967E-2</v>
      </c>
      <c r="GW76" s="4">
        <v>5.1820680447536294E-2</v>
      </c>
      <c r="GX76" s="4">
        <v>5.3001960648317414E-2</v>
      </c>
      <c r="GY76" s="4">
        <v>5.501534208657044E-2</v>
      </c>
      <c r="GZ76" s="4">
        <v>4.1681299201620003E-2</v>
      </c>
      <c r="HA76" s="4">
        <v>4.3325078591162969E-2</v>
      </c>
      <c r="HB76" s="4">
        <v>4.4794268499051437E-2</v>
      </c>
      <c r="HC76" s="4">
        <v>4.5780536132777216E-2</v>
      </c>
      <c r="HD76" s="4">
        <v>4.6438047888594403E-2</v>
      </c>
      <c r="HE76" s="4">
        <v>4.7095559644411589E-2</v>
      </c>
      <c r="HF76" s="4">
        <v>4.7270149126066086E-2</v>
      </c>
      <c r="HG76" s="4">
        <v>4.7927660881883272E-2</v>
      </c>
      <c r="HH76" s="4">
        <v>4.8102250363538213E-2</v>
      </c>
      <c r="HI76" s="4">
        <v>4.8759762119355399E-2</v>
      </c>
      <c r="HJ76" s="4">
        <v>4.8934351601009896E-2</v>
      </c>
      <c r="HK76" s="4">
        <v>4.9591863356827304E-2</v>
      </c>
      <c r="HL76" s="4">
        <v>5.0095208716390616E-2</v>
      </c>
      <c r="HM76" s="4">
        <v>5.075272047220758E-2</v>
      </c>
      <c r="HN76" s="4">
        <v>5.1256065831770892E-2</v>
      </c>
      <c r="HO76" s="4">
        <v>5.1605244795080107E-2</v>
      </c>
      <c r="HP76" s="4">
        <v>5.2611935514206731E-2</v>
      </c>
      <c r="HQ76" s="4">
        <v>5.3464459837079259E-2</v>
      </c>
      <c r="HR76" s="4">
        <v>5.5323674879078188E-2</v>
      </c>
      <c r="HS76" s="4">
        <v>3.9575020623315194E-2</v>
      </c>
      <c r="HT76" s="4">
        <v>5.6659121476113183E-2</v>
      </c>
      <c r="HU76" s="4">
        <v>5.3546152178681972E-2</v>
      </c>
      <c r="HV76" s="3"/>
      <c r="HW76" s="3"/>
      <c r="HX76" s="3"/>
      <c r="HY76" s="3"/>
      <c r="HZ76" s="3"/>
      <c r="IA76" s="3"/>
      <c r="IB76" s="3"/>
      <c r="IC76" s="3"/>
      <c r="ID76" s="3"/>
      <c r="IE76" s="3"/>
      <c r="IF76" s="3"/>
      <c r="IG76" s="3"/>
      <c r="IH76" s="3"/>
      <c r="II76" s="3"/>
      <c r="IJ76" s="3"/>
      <c r="IK76" s="3"/>
      <c r="IL76" s="3"/>
      <c r="IM76" s="3"/>
      <c r="IN76" s="3"/>
      <c r="IO76" s="3"/>
    </row>
    <row r="77" spans="1:249" ht="12.75" customHeight="1">
      <c r="A77" s="5">
        <v>44530</v>
      </c>
      <c r="B77" s="4">
        <v>-1.2424274846543959E-2</v>
      </c>
      <c r="C77" s="4">
        <v>-1.3268210318602813E-2</v>
      </c>
      <c r="D77" s="4">
        <v>-1.4355859367402579E-2</v>
      </c>
      <c r="E77" s="4">
        <v>-1.5177235891094432E-2</v>
      </c>
      <c r="F77" s="4">
        <v>-1.6264884939894197E-2</v>
      </c>
      <c r="G77" s="4">
        <v>-1.7352533988694296E-2</v>
      </c>
      <c r="H77" s="4">
        <v>-1.8440183037494173E-2</v>
      </c>
      <c r="I77" s="4">
        <v>-1.9284118509552917E-2</v>
      </c>
      <c r="J77" s="4">
        <v>-2.0105495033244547E-2</v>
      </c>
      <c r="K77" s="4">
        <v>-2.1193144082044424E-2</v>
      </c>
      <c r="L77" s="4">
        <v>-2.2280793130844523E-2</v>
      </c>
      <c r="M77" s="4">
        <v>-2.33684421796444E-2</v>
      </c>
      <c r="N77" s="4">
        <v>-2.4456091228444388E-2</v>
      </c>
      <c r="O77" s="4">
        <v>-2.5033754175394551E-2</v>
      </c>
      <c r="P77" s="4">
        <v>-2.6121403224194761E-2</v>
      </c>
      <c r="Q77" s="4">
        <v>-2.7209052272994527E-2</v>
      </c>
      <c r="R77" s="4">
        <v>-2.8296701321794626E-2</v>
      </c>
      <c r="S77" s="4">
        <v>-2.9118077845486146E-2</v>
      </c>
      <c r="T77" s="4">
        <v>-3.0205726894286133E-2</v>
      </c>
      <c r="U77" s="4">
        <v>-1.4486778202308925E-2</v>
      </c>
      <c r="V77" s="4">
        <v>-1.5308154726000556E-2</v>
      </c>
      <c r="W77" s="4">
        <v>-1.6129531249692297E-2</v>
      </c>
      <c r="X77" s="4">
        <v>-1.6707194196642683E-2</v>
      </c>
      <c r="Y77" s="4">
        <v>-1.7528570720334202E-2</v>
      </c>
      <c r="Z77" s="4">
        <v>-1.8349947244026166E-2</v>
      </c>
      <c r="AA77" s="4">
        <v>-1.9171323767717907E-2</v>
      </c>
      <c r="AB77" s="4">
        <v>-1.9748986714668182E-2</v>
      </c>
      <c r="AC77" s="4">
        <v>-2.0836635763468281E-2</v>
      </c>
      <c r="AD77" s="4">
        <v>-2.1658012287160022E-2</v>
      </c>
      <c r="AE77" s="4">
        <v>-2.2479388810851764E-2</v>
      </c>
      <c r="AF77" s="4">
        <v>-2.3300765334543394E-2</v>
      </c>
      <c r="AG77" s="4">
        <v>-2.4365855434976269E-2</v>
      </c>
      <c r="AH77" s="4">
        <v>-2.5187231958668121E-2</v>
      </c>
      <c r="AI77" s="4">
        <v>-2.6008608482359641E-2</v>
      </c>
      <c r="AJ77" s="4">
        <v>-2.6829985006051493E-2</v>
      </c>
      <c r="AK77" s="4">
        <v>-2.7895075106484257E-2</v>
      </c>
      <c r="AL77" s="4">
        <v>-2.871645163017611E-2</v>
      </c>
      <c r="AM77" s="4">
        <v>-2.9271555628759716E-2</v>
      </c>
      <c r="AN77" s="4">
        <v>-1.6549281558073892E-2</v>
      </c>
      <c r="AO77" s="4">
        <v>-1.7104385556657387E-2</v>
      </c>
      <c r="AP77" s="4">
        <v>-1.765948955524077E-2</v>
      </c>
      <c r="AQ77" s="4">
        <v>-1.8214593553824154E-2</v>
      </c>
      <c r="AR77" s="4">
        <v>-1.8769697552407649E-2</v>
      </c>
      <c r="AS77" s="4">
        <v>-1.9591074076099613E-2</v>
      </c>
      <c r="AT77" s="4">
        <v>-1.9902464497941641E-2</v>
      </c>
      <c r="AU77" s="4">
        <v>-2.0723841021633271E-2</v>
      </c>
      <c r="AV77" s="4">
        <v>-2.1545217545325124E-2</v>
      </c>
      <c r="AW77" s="4">
        <v>-2.212288049227551E-2</v>
      </c>
      <c r="AX77" s="4">
        <v>-2.2921698067600249E-2</v>
      </c>
      <c r="AY77" s="4">
        <v>-2.3743074591291768E-2</v>
      </c>
      <c r="AZ77" s="4">
        <v>-2.4541892166616619E-2</v>
      </c>
      <c r="BA77" s="4">
        <v>-2.534070974194147E-2</v>
      </c>
      <c r="BB77" s="4">
        <v>-2.5895813740524853E-2</v>
      </c>
      <c r="BC77" s="4">
        <v>-2.6694631315849482E-2</v>
      </c>
      <c r="BD77" s="4">
        <v>-2.7493448891174221E-2</v>
      </c>
      <c r="BE77" s="4">
        <v>-2.778228036464947E-2</v>
      </c>
      <c r="BF77" s="4">
        <v>-2.8581097939974098E-2</v>
      </c>
      <c r="BG77" s="4">
        <v>-1.8345512388730389E-2</v>
      </c>
      <c r="BH77" s="4">
        <v>-1.9144329964055018E-2</v>
      </c>
      <c r="BI77" s="4">
        <v>-1.9433161437530488E-2</v>
      </c>
      <c r="BJ77" s="4">
        <v>-1.9721992911005737E-2</v>
      </c>
      <c r="BK77" s="4">
        <v>-2.0277096909589121E-2</v>
      </c>
      <c r="BL77" s="4">
        <v>-2.0322214806323124E-2</v>
      </c>
      <c r="BM77" s="4">
        <v>-2.0877318804906508E-2</v>
      </c>
      <c r="BN77" s="4">
        <v>-2.1432422803490114E-2</v>
      </c>
      <c r="BO77" s="4">
        <v>-2.2253799327181745E-2</v>
      </c>
      <c r="BP77" s="4">
        <v>-2.2565189749023995E-2</v>
      </c>
      <c r="BQ77" s="4">
        <v>-2.3364007324348623E-2</v>
      </c>
      <c r="BR77" s="4">
        <v>-2.3896552374565228E-2</v>
      </c>
      <c r="BS77" s="4">
        <v>-2.4695369949889856E-2</v>
      </c>
      <c r="BT77" s="4">
        <v>-2.5227915000106238E-2</v>
      </c>
      <c r="BU77" s="4">
        <v>-2.5760460050322842E-2</v>
      </c>
      <c r="BV77" s="4">
        <v>-2.6559277625647471E-2</v>
      </c>
      <c r="BW77" s="4">
        <v>-2.7091822675864075E-2</v>
      </c>
      <c r="BX77" s="4">
        <v>-2.735809520097221E-2</v>
      </c>
      <c r="BY77" s="4">
        <v>-2.7890640251188703E-2</v>
      </c>
      <c r="BZ77" s="4">
        <v>-1.2979378845127454E-2</v>
      </c>
      <c r="CA77" s="4">
        <v>-1.3800755368819306E-2</v>
      </c>
      <c r="CB77" s="4">
        <v>-1.4599572944143824E-2</v>
      </c>
      <c r="CC77" s="4">
        <v>-1.515467694272743E-2</v>
      </c>
      <c r="CD77" s="4">
        <v>-1.5709780941310925E-2</v>
      </c>
      <c r="CE77" s="4">
        <v>-1.6508598516635442E-2</v>
      </c>
      <c r="CF77" s="4">
        <v>-1.679742999011069E-2</v>
      </c>
      <c r="CG77" s="4">
        <v>-1.7329975040327072E-2</v>
      </c>
      <c r="CH77" s="4">
        <v>-1.7885079038910678E-2</v>
      </c>
      <c r="CI77" s="4">
        <v>-1.8417624089127393E-2</v>
      </c>
      <c r="CJ77" s="4">
        <v>-1.8972728087710555E-2</v>
      </c>
      <c r="CK77" s="4">
        <v>-1.952783208629405E-2</v>
      </c>
      <c r="CL77" s="4">
        <v>-2.0349208609986014E-2</v>
      </c>
      <c r="CM77" s="4">
        <v>-2.1170585133677311E-2</v>
      </c>
      <c r="CN77" s="4">
        <v>-2.1991961657369163E-2</v>
      </c>
      <c r="CO77" s="4">
        <v>-2.3079610706169151E-2</v>
      </c>
      <c r="CP77" s="4">
        <v>-2.4189818703336141E-2</v>
      </c>
      <c r="CQ77" s="4">
        <v>-2.5566299225611377E-2</v>
      </c>
      <c r="CR77" s="4">
        <v>-2.774159732321102E-2</v>
      </c>
      <c r="CS77" s="4">
        <v>-1.3755637472085191E-2</v>
      </c>
      <c r="CT77" s="4">
        <v>-1.4820727572518066E-2</v>
      </c>
      <c r="CU77" s="4">
        <v>-1.5885817672951164E-2</v>
      </c>
      <c r="CV77" s="4">
        <v>-1.6440921671534547E-2</v>
      </c>
      <c r="CW77" s="4">
        <v>-1.6973466721750818E-2</v>
      </c>
      <c r="CX77" s="4">
        <v>-1.7772284297075558E-2</v>
      </c>
      <c r="CY77" s="4">
        <v>-1.8061115770550917E-2</v>
      </c>
      <c r="CZ77" s="4">
        <v>-1.8859933345875546E-2</v>
      </c>
      <c r="DA77" s="4">
        <v>-1.9148764819350794E-2</v>
      </c>
      <c r="DB77" s="4">
        <v>-1.9970141343042536E-2</v>
      </c>
      <c r="DC77" s="4">
        <v>-2.0525245341626031E-2</v>
      </c>
      <c r="DD77" s="4">
        <v>-2.1346621865317772E-2</v>
      </c>
      <c r="DE77" s="4">
        <v>-2.2167998389009624E-2</v>
      </c>
      <c r="DF77" s="4">
        <v>-2.3011933861068035E-2</v>
      </c>
      <c r="DG77" s="4">
        <v>-2.4122141858235135E-2</v>
      </c>
      <c r="DH77" s="4">
        <v>-2.5498622380510261E-2</v>
      </c>
      <c r="DI77" s="4">
        <v>-2.7141375427893633E-2</v>
      </c>
      <c r="DJ77" s="4">
        <v>-2.9095518897119144E-2</v>
      </c>
      <c r="DK77" s="4">
        <v>-1.3200533473501697E-2</v>
      </c>
      <c r="DL77" s="4">
        <v>-1.4531896099042707E-2</v>
      </c>
      <c r="DM77" s="4">
        <v>-1.5596986199476026E-2</v>
      </c>
      <c r="DN77" s="4">
        <v>-1.6395803774800433E-2</v>
      </c>
      <c r="DO77" s="4">
        <v>-1.7194621350125172E-2</v>
      </c>
      <c r="DP77" s="4">
        <v>-1.7993438925449912E-2</v>
      </c>
      <c r="DQ77" s="4">
        <v>-1.8525983975666627E-2</v>
      </c>
      <c r="DR77" s="4">
        <v>-1.9058529025883009E-2</v>
      </c>
      <c r="DS77" s="4">
        <v>-1.9591074076099613E-2</v>
      </c>
      <c r="DT77" s="4">
        <v>-2.0146178074682997E-2</v>
      </c>
      <c r="DU77" s="4">
        <v>-2.0435009548158023E-2</v>
      </c>
      <c r="DV77" s="4">
        <v>-2.0990113546741518E-2</v>
      </c>
      <c r="DW77" s="4">
        <v>-2.1811490070433037E-2</v>
      </c>
      <c r="DX77" s="4">
        <v>-2.2632866594125112E-2</v>
      </c>
      <c r="DY77" s="4">
        <v>-2.3476802066183633E-2</v>
      </c>
      <c r="DZ77" s="4">
        <v>-2.4320737538242376E-2</v>
      </c>
      <c r="EA77" s="4">
        <v>-2.5697218060517502E-2</v>
      </c>
      <c r="EB77" s="4">
        <v>-2.6852543954418495E-2</v>
      </c>
      <c r="EC77" s="4">
        <v>-2.8806687423644006E-2</v>
      </c>
      <c r="ED77" s="4">
        <v>-1.3710519575351299E-2</v>
      </c>
      <c r="EE77" s="4">
        <v>-1.5551868302741911E-2</v>
      </c>
      <c r="EF77" s="4">
        <v>-1.686067197991592E-2</v>
      </c>
      <c r="EG77" s="4">
        <v>-1.765948955524077E-2</v>
      </c>
      <c r="EH77" s="4">
        <v>-1.845830713056551E-2</v>
      </c>
      <c r="EI77" s="4">
        <v>-1.9234565757523248E-2</v>
      </c>
      <c r="EJ77" s="4">
        <v>-2.0033383332847987E-2</v>
      </c>
      <c r="EK77" s="4">
        <v>-2.0299655857956012E-2</v>
      </c>
      <c r="EL77" s="4">
        <v>-2.058848733143126E-2</v>
      </c>
      <c r="EM77" s="4">
        <v>-2.1121032381647864E-2</v>
      </c>
      <c r="EN77" s="4">
        <v>-2.1409863855123112E-2</v>
      </c>
      <c r="EO77" s="4">
        <v>-2.2208681430447741E-2</v>
      </c>
      <c r="EP77" s="4">
        <v>-2.2520071852289991E-2</v>
      </c>
      <c r="EQ77" s="4">
        <v>-2.3075175850873486E-2</v>
      </c>
      <c r="ER77" s="4">
        <v>-2.3652838797823872E-2</v>
      </c>
      <c r="ES77" s="4">
        <v>-2.4496774269882615E-2</v>
      </c>
      <c r="ET77" s="4">
        <v>-2.5606982267049494E-2</v>
      </c>
      <c r="EU77" s="4">
        <v>-2.7028580686058623E-2</v>
      </c>
      <c r="EV77" s="4">
        <v>-1.2690547371652428E-2</v>
      </c>
      <c r="EW77" s="4">
        <v>-1.3245651370235589E-2</v>
      </c>
      <c r="EX77" s="4">
        <v>-1.4044468945560551E-2</v>
      </c>
      <c r="EY77" s="4">
        <v>-1.4333300419035688E-2</v>
      </c>
      <c r="EZ77" s="4">
        <v>-1.486584546925207E-2</v>
      </c>
      <c r="FA77" s="4">
        <v>-1.5420949467835565E-2</v>
      </c>
      <c r="FB77" s="4">
        <v>-1.5953494518052169E-2</v>
      </c>
      <c r="FC77" s="4">
        <v>-1.6508598516635442E-2</v>
      </c>
      <c r="FD77" s="4">
        <v>-1.7063702515218937E-2</v>
      </c>
      <c r="FE77" s="4">
        <v>-1.7862520090543788E-2</v>
      </c>
      <c r="FF77" s="4">
        <v>-1.8417624089127393E-2</v>
      </c>
      <c r="FG77" s="4">
        <v>-1.8706455562602198E-2</v>
      </c>
      <c r="FH77" s="4">
        <v>-1.952783208629405E-2</v>
      </c>
      <c r="FI77" s="4">
        <v>-2.0326649661618901E-2</v>
      </c>
      <c r="FJ77" s="4">
        <v>-2.0881753660202285E-2</v>
      </c>
      <c r="FK77" s="4">
        <v>-2.1703130183894026E-2</v>
      </c>
      <c r="FL77" s="4">
        <v>-2.2790779232693792E-2</v>
      </c>
      <c r="FM77" s="4">
        <v>-2.4167259754969139E-2</v>
      </c>
      <c r="FN77" s="4">
        <v>-1.2934260948393339E-2</v>
      </c>
      <c r="FO77" s="4">
        <v>-1.373307852371819E-2</v>
      </c>
      <c r="FP77" s="4">
        <v>-1.4288182522301573E-2</v>
      </c>
      <c r="FQ77" s="4">
        <v>-1.5087000097626313E-2</v>
      </c>
      <c r="FR77" s="4">
        <v>-1.5885817672951164E-2</v>
      </c>
      <c r="FS77" s="4">
        <v>-1.6174649146426412E-2</v>
      </c>
      <c r="FT77" s="4">
        <v>-1.6707194196642683E-2</v>
      </c>
      <c r="FU77" s="4">
        <v>-1.7262298195226289E-2</v>
      </c>
      <c r="FV77" s="4">
        <v>-1.8061115770550917E-2</v>
      </c>
      <c r="FW77" s="4">
        <v>-1.8349947244026166E-2</v>
      </c>
      <c r="FX77" s="4">
        <v>-1.8905051242609661E-2</v>
      </c>
      <c r="FY77" s="4">
        <v>-1.9437596292826043E-2</v>
      </c>
      <c r="FZ77" s="4">
        <v>-1.9992700291409649E-2</v>
      </c>
      <c r="GA77" s="4">
        <v>-2.0814076815101168E-2</v>
      </c>
      <c r="GB77" s="4">
        <v>-2.1369180813684885E-2</v>
      </c>
      <c r="GC77" s="4">
        <v>-2.2456829862484762E-2</v>
      </c>
      <c r="GD77" s="4">
        <v>-2.3567037859651641E-2</v>
      </c>
      <c r="GE77" s="4">
        <v>-2.5232349855401903E-2</v>
      </c>
      <c r="GF77" s="4">
        <v>-2.7452765849735883E-2</v>
      </c>
      <c r="GG77" s="4">
        <v>-1.3200533473501697E-2</v>
      </c>
      <c r="GH77" s="4">
        <v>-1.4509337150675927E-2</v>
      </c>
      <c r="GI77" s="4">
        <v>-1.5308154726000556E-2</v>
      </c>
      <c r="GJ77" s="4">
        <v>-1.6106972301325295E-2</v>
      </c>
      <c r="GK77" s="4">
        <v>-1.6395803774800433E-2</v>
      </c>
      <c r="GL77" s="4">
        <v>-1.6928348825017037E-2</v>
      </c>
      <c r="GM77" s="4">
        <v>-1.7460893875233419E-2</v>
      </c>
      <c r="GN77" s="4">
        <v>-1.8015997873816914E-2</v>
      </c>
      <c r="GO77" s="4">
        <v>-1.8304829347292384E-2</v>
      </c>
      <c r="GP77" s="4">
        <v>-1.9103646922616901E-2</v>
      </c>
      <c r="GQ77" s="4">
        <v>-1.9392478396092261E-2</v>
      </c>
      <c r="GR77" s="4">
        <v>-1.9925023446308754E-2</v>
      </c>
      <c r="GS77" s="4">
        <v>-2.0480127444892027E-2</v>
      </c>
      <c r="GT77" s="4">
        <v>-2.1035231443475411E-2</v>
      </c>
      <c r="GU77" s="4">
        <v>-2.1856607967167263E-2</v>
      </c>
      <c r="GV77" s="4">
        <v>-2.2677984490858893E-2</v>
      </c>
      <c r="GW77" s="4">
        <v>-2.3788192488025772E-2</v>
      </c>
      <c r="GX77" s="4">
        <v>-2.5187231958668121E-2</v>
      </c>
      <c r="GY77" s="4">
        <v>-2.740764795300199E-2</v>
      </c>
      <c r="GZ77" s="4">
        <v>-1.3954233152092321E-2</v>
      </c>
      <c r="HA77" s="4">
        <v>-1.5285595777633776E-2</v>
      </c>
      <c r="HB77" s="4">
        <v>-1.6328126929699427E-2</v>
      </c>
      <c r="HC77" s="4">
        <v>-1.7126944505024277E-2</v>
      </c>
      <c r="HD77" s="4">
        <v>-1.765948955524077E-2</v>
      </c>
      <c r="HE77" s="4">
        <v>-1.8192034605457263E-2</v>
      </c>
      <c r="HF77" s="4">
        <v>-1.8480866078932512E-2</v>
      </c>
      <c r="HG77" s="4">
        <v>-1.9013411129148894E-2</v>
      </c>
      <c r="HH77" s="4">
        <v>-1.9302242602624253E-2</v>
      </c>
      <c r="HI77" s="4">
        <v>-1.9834787652840746E-2</v>
      </c>
      <c r="HJ77" s="4">
        <v>-2.0123619126315884E-2</v>
      </c>
      <c r="HK77" s="4">
        <v>-2.0656164176532488E-2</v>
      </c>
      <c r="HL77" s="4">
        <v>-2.1211268175115761E-2</v>
      </c>
      <c r="HM77" s="4">
        <v>-2.1743813225332365E-2</v>
      </c>
      <c r="HN77" s="4">
        <v>-2.2298917223915637E-2</v>
      </c>
      <c r="HO77" s="4">
        <v>-2.2876580170866134E-2</v>
      </c>
      <c r="HP77" s="4">
        <v>-2.3986788168033124E-2</v>
      </c>
      <c r="HQ77" s="4">
        <v>-2.5119555113567227E-2</v>
      </c>
      <c r="HR77" s="4">
        <v>-2.7362530056267986E-2</v>
      </c>
      <c r="HS77" s="4">
        <v>-1.2690547371652428E-2</v>
      </c>
      <c r="HT77" s="4">
        <v>-2.8739010578543001E-2</v>
      </c>
      <c r="HU77" s="4">
        <v>-2.6365116800936117E-2</v>
      </c>
      <c r="HV77" s="3"/>
      <c r="HW77" s="3"/>
      <c r="HX77" s="3"/>
      <c r="HY77" s="3"/>
      <c r="HZ77" s="3"/>
      <c r="IA77" s="3"/>
      <c r="IB77" s="3"/>
      <c r="IC77" s="3"/>
      <c r="ID77" s="3"/>
      <c r="IE77" s="3"/>
      <c r="IF77" s="3"/>
      <c r="IG77" s="3"/>
      <c r="IH77" s="3"/>
      <c r="II77" s="3"/>
      <c r="IJ77" s="3"/>
      <c r="IK77" s="3"/>
      <c r="IL77" s="3"/>
      <c r="IM77" s="3"/>
      <c r="IN77" s="3"/>
      <c r="IO77" s="3"/>
    </row>
    <row r="78" spans="1:249" ht="12.75" customHeight="1">
      <c r="A78" s="5">
        <v>44561</v>
      </c>
      <c r="B78" s="4">
        <v>2.6756970836187666E-2</v>
      </c>
      <c r="C78" s="4">
        <v>2.7849494228899152E-2</v>
      </c>
      <c r="D78" s="4">
        <v>2.9387433040261479E-2</v>
      </c>
      <c r="E78" s="4">
        <v>3.0528701005621439E-2</v>
      </c>
      <c r="F78" s="4">
        <v>3.2066639816983766E-2</v>
      </c>
      <c r="G78" s="4">
        <v>3.3604578628346315E-2</v>
      </c>
      <c r="H78" s="4">
        <v>3.5142517439708643E-2</v>
      </c>
      <c r="I78" s="4">
        <v>3.6235040832419907E-2</v>
      </c>
      <c r="J78" s="4">
        <v>3.7376308797779867E-2</v>
      </c>
      <c r="K78" s="4">
        <v>3.8914247609142194E-2</v>
      </c>
      <c r="L78" s="4">
        <v>4.0452186420504743E-2</v>
      </c>
      <c r="M78" s="4">
        <v>4.199012523186707E-2</v>
      </c>
      <c r="N78" s="4">
        <v>4.3528064043229397E-2</v>
      </c>
      <c r="O78" s="4">
        <v>4.4223916589938295E-2</v>
      </c>
      <c r="P78" s="4">
        <v>4.57618554013004E-2</v>
      </c>
      <c r="Q78" s="4">
        <v>4.7299794212662949E-2</v>
      </c>
      <c r="R78" s="4">
        <v>4.8837733024025498E-2</v>
      </c>
      <c r="S78" s="4">
        <v>4.9979000989385014E-2</v>
      </c>
      <c r="T78" s="4">
        <v>5.1516939800747563E-2</v>
      </c>
      <c r="U78" s="4">
        <v>3.0076571322154022E-2</v>
      </c>
      <c r="V78" s="4">
        <v>3.121783928751376E-2</v>
      </c>
      <c r="W78" s="4">
        <v>3.2359107252873498E-2</v>
      </c>
      <c r="X78" s="4">
        <v>3.3054959799582395E-2</v>
      </c>
      <c r="Y78" s="4">
        <v>3.4196227764942133E-2</v>
      </c>
      <c r="Z78" s="4">
        <v>3.5337495730301871E-2</v>
      </c>
      <c r="AA78" s="4">
        <v>3.6478763695661387E-2</v>
      </c>
      <c r="AB78" s="4">
        <v>3.7174616242370062E-2</v>
      </c>
      <c r="AC78" s="4">
        <v>3.8712555053732611E-2</v>
      </c>
      <c r="AD78" s="4">
        <v>3.9853823019092349E-2</v>
      </c>
      <c r="AE78" s="4">
        <v>4.0995090984452087E-2</v>
      </c>
      <c r="AF78" s="4">
        <v>4.2136358949811825E-2</v>
      </c>
      <c r="AG78" s="4">
        <v>4.3723042333822626E-2</v>
      </c>
      <c r="AH78" s="4">
        <v>4.4864310299182364E-2</v>
      </c>
      <c r="AI78" s="4">
        <v>4.6005578264542102E-2</v>
      </c>
      <c r="AJ78" s="4">
        <v>4.7146846229901618E-2</v>
      </c>
      <c r="AK78" s="4">
        <v>4.8733529613912419E-2</v>
      </c>
      <c r="AL78" s="4">
        <v>4.9874797579272157E-2</v>
      </c>
      <c r="AM78" s="4">
        <v>5.0619394698629305E-2</v>
      </c>
      <c r="AN78" s="4">
        <v>3.3396171808120156E-2</v>
      </c>
      <c r="AO78" s="4">
        <v>3.4140768927477527E-2</v>
      </c>
      <c r="AP78" s="4">
        <v>3.4885366046834454E-2</v>
      </c>
      <c r="AQ78" s="4">
        <v>3.5629963166191381E-2</v>
      </c>
      <c r="AR78" s="4">
        <v>3.6374560285548529E-2</v>
      </c>
      <c r="AS78" s="4">
        <v>3.7515828250908267E-2</v>
      </c>
      <c r="AT78" s="4">
        <v>3.7815009951614131E-2</v>
      </c>
      <c r="AU78" s="4">
        <v>3.8956277916974091E-2</v>
      </c>
      <c r="AV78" s="4">
        <v>4.0097545882333829E-2</v>
      </c>
      <c r="AW78" s="4">
        <v>4.0793398429042727E-2</v>
      </c>
      <c r="AX78" s="4">
        <v>4.1983410967050716E-2</v>
      </c>
      <c r="AY78" s="4">
        <v>4.3124678932410454E-2</v>
      </c>
      <c r="AZ78" s="4">
        <v>4.4314691470418444E-2</v>
      </c>
      <c r="BA78" s="4">
        <v>4.5504704008426211E-2</v>
      </c>
      <c r="BB78" s="4">
        <v>4.6249301127783582E-2</v>
      </c>
      <c r="BC78" s="4">
        <v>4.7439313665791571E-2</v>
      </c>
      <c r="BD78" s="4">
        <v>4.8629326203799339E-2</v>
      </c>
      <c r="BE78" s="4">
        <v>4.8977252477153899E-2</v>
      </c>
      <c r="BF78" s="4">
        <v>5.0167265015161888E-2</v>
      </c>
      <c r="BG78" s="4">
        <v>3.6319101448083924E-2</v>
      </c>
      <c r="BH78" s="4">
        <v>3.7509113986091913E-2</v>
      </c>
      <c r="BI78" s="4">
        <v>3.7857040259446251E-2</v>
      </c>
      <c r="BJ78" s="4">
        <v>3.8204966532800588E-2</v>
      </c>
      <c r="BK78" s="4">
        <v>3.8949563652157737E-2</v>
      </c>
      <c r="BL78" s="4">
        <v>3.8852074506861234E-2</v>
      </c>
      <c r="BM78" s="4">
        <v>3.9596671626218161E-2</v>
      </c>
      <c r="BN78" s="4">
        <v>4.0341268745575087E-2</v>
      </c>
      <c r="BO78" s="4">
        <v>4.1482536710935047E-2</v>
      </c>
      <c r="BP78" s="4">
        <v>4.1781718411641133E-2</v>
      </c>
      <c r="BQ78" s="4">
        <v>4.2971730949649123E-2</v>
      </c>
      <c r="BR78" s="4">
        <v>4.3765072641654523E-2</v>
      </c>
      <c r="BS78" s="4">
        <v>4.4955085179662513E-2</v>
      </c>
      <c r="BT78" s="4">
        <v>4.5748426871667913E-2</v>
      </c>
      <c r="BU78" s="4">
        <v>4.6541768563673092E-2</v>
      </c>
      <c r="BV78" s="4">
        <v>4.7731781101681081E-2</v>
      </c>
      <c r="BW78" s="4">
        <v>4.8525122793686482E-2</v>
      </c>
      <c r="BX78" s="4">
        <v>4.8921793639689071E-2</v>
      </c>
      <c r="BY78" s="4">
        <v>4.9715135331694471E-2</v>
      </c>
      <c r="BZ78" s="4">
        <v>2.7501567955544814E-2</v>
      </c>
      <c r="CA78" s="4">
        <v>2.8642835920904552E-2</v>
      </c>
      <c r="CB78" s="4">
        <v>2.9832848458912542E-2</v>
      </c>
      <c r="CC78" s="4">
        <v>3.0577445578269913E-2</v>
      </c>
      <c r="CD78" s="4">
        <v>3.1322042697626618E-2</v>
      </c>
      <c r="CE78" s="4">
        <v>3.2512055235634829E-2</v>
      </c>
      <c r="CF78" s="4">
        <v>3.2859981508989389E-2</v>
      </c>
      <c r="CG78" s="4">
        <v>3.3653323200994567E-2</v>
      </c>
      <c r="CH78" s="4">
        <v>3.4397920320351716E-2</v>
      </c>
      <c r="CI78" s="4">
        <v>3.5191262012356894E-2</v>
      </c>
      <c r="CJ78" s="4">
        <v>3.5935859131714043E-2</v>
      </c>
      <c r="CK78" s="4">
        <v>3.668045625107097E-2</v>
      </c>
      <c r="CL78" s="4">
        <v>3.7821724216430708E-2</v>
      </c>
      <c r="CM78" s="4">
        <v>3.8962992181790446E-2</v>
      </c>
      <c r="CN78" s="4">
        <v>4.0104260147149962E-2</v>
      </c>
      <c r="CO78" s="4">
        <v>4.1642198958512733E-2</v>
      </c>
      <c r="CP78" s="4">
        <v>4.3131393197226808E-2</v>
      </c>
      <c r="CQ78" s="4">
        <v>4.5017258281943695E-2</v>
      </c>
      <c r="CR78" s="4">
        <v>4.8093135904668571E-2</v>
      </c>
      <c r="CS78" s="4">
        <v>2.8740325066201056E-2</v>
      </c>
      <c r="CT78" s="4">
        <v>3.0327008450211634E-2</v>
      </c>
      <c r="CU78" s="4">
        <v>3.1913691834222435E-2</v>
      </c>
      <c r="CV78" s="4">
        <v>3.2658288953579584E-2</v>
      </c>
      <c r="CW78" s="4">
        <v>3.3451630645585206E-2</v>
      </c>
      <c r="CX78" s="4">
        <v>3.4641643183593196E-2</v>
      </c>
      <c r="CY78" s="4">
        <v>3.4989569456947311E-2</v>
      </c>
      <c r="CZ78" s="4">
        <v>3.6179581994955301E-2</v>
      </c>
      <c r="DA78" s="4">
        <v>3.6527508268309861E-2</v>
      </c>
      <c r="DB78" s="4">
        <v>3.7668776233669377E-2</v>
      </c>
      <c r="DC78" s="4">
        <v>3.8413373353026525E-2</v>
      </c>
      <c r="DD78" s="4">
        <v>3.9554641318386263E-2</v>
      </c>
      <c r="DE78" s="4">
        <v>4.0695909283746001E-2</v>
      </c>
      <c r="DF78" s="4">
        <v>4.1788432676457488E-2</v>
      </c>
      <c r="DG78" s="4">
        <v>4.3277626915171563E-2</v>
      </c>
      <c r="DH78" s="4">
        <v>4.516349199988845E-2</v>
      </c>
      <c r="DI78" s="4">
        <v>4.7446027930607926E-2</v>
      </c>
      <c r="DJ78" s="4">
        <v>5.0027745562033488E-2</v>
      </c>
      <c r="DK78" s="4">
        <v>2.7995727946844129E-2</v>
      </c>
      <c r="DL78" s="4">
        <v>2.9979082176857519E-2</v>
      </c>
      <c r="DM78" s="4">
        <v>3.1565765560867876E-2</v>
      </c>
      <c r="DN78" s="4">
        <v>3.2755778098876087E-2</v>
      </c>
      <c r="DO78" s="4">
        <v>3.3945790636883855E-2</v>
      </c>
      <c r="DP78" s="4">
        <v>3.5135803174892066E-2</v>
      </c>
      <c r="DQ78" s="4">
        <v>3.5929144866897467E-2</v>
      </c>
      <c r="DR78" s="4">
        <v>3.6722486558903089E-2</v>
      </c>
      <c r="DS78" s="4">
        <v>3.7515828250908267E-2</v>
      </c>
      <c r="DT78" s="4">
        <v>3.8260425370265194E-2</v>
      </c>
      <c r="DU78" s="4">
        <v>3.8608351643619532E-2</v>
      </c>
      <c r="DV78" s="4">
        <v>3.9352948762976903E-2</v>
      </c>
      <c r="DW78" s="4">
        <v>4.0494216728336641E-2</v>
      </c>
      <c r="DX78" s="4">
        <v>4.1635484693696156E-2</v>
      </c>
      <c r="DY78" s="4">
        <v>4.2728008086407865E-2</v>
      </c>
      <c r="DZ78" s="4">
        <v>4.3820531479119129E-2</v>
      </c>
      <c r="EA78" s="4">
        <v>4.5706396563835794E-2</v>
      </c>
      <c r="EB78" s="4">
        <v>4.7098101657253366E-2</v>
      </c>
      <c r="EC78" s="4">
        <v>4.9679819288678928E-2</v>
      </c>
      <c r="ED78" s="4">
        <v>2.8837814211497781E-2</v>
      </c>
      <c r="EE78" s="4">
        <v>3.1663254706164823E-2</v>
      </c>
      <c r="EF78" s="4">
        <v>3.3695353508826242E-2</v>
      </c>
      <c r="EG78" s="4">
        <v>3.4885366046834454E-2</v>
      </c>
      <c r="EH78" s="4">
        <v>3.6075378584842221E-2</v>
      </c>
      <c r="EI78" s="4">
        <v>3.7314135695498685E-2</v>
      </c>
      <c r="EJ78" s="4">
        <v>3.8504148233506674E-2</v>
      </c>
      <c r="EK78" s="4">
        <v>3.8900819079509263E-2</v>
      </c>
      <c r="EL78" s="4">
        <v>3.9248745352863823E-2</v>
      </c>
      <c r="EM78" s="4">
        <v>4.0042087044869223E-2</v>
      </c>
      <c r="EN78" s="4">
        <v>4.0390013318223561E-2</v>
      </c>
      <c r="EO78" s="4">
        <v>4.1580025856231551E-2</v>
      </c>
      <c r="EP78" s="4">
        <v>4.1879207556937637E-2</v>
      </c>
      <c r="EQ78" s="4">
        <v>4.2623804676294785E-2</v>
      </c>
      <c r="ER78" s="4">
        <v>4.331965722300346E-2</v>
      </c>
      <c r="ES78" s="4">
        <v>4.4412180615714947E-2</v>
      </c>
      <c r="ET78" s="4">
        <v>4.5901374854429022E-2</v>
      </c>
      <c r="EU78" s="4">
        <v>4.7689750793849184E-2</v>
      </c>
      <c r="EV78" s="4">
        <v>2.7153641682190477E-2</v>
      </c>
      <c r="EW78" s="4">
        <v>2.7898238801547626E-2</v>
      </c>
      <c r="EX78" s="4">
        <v>2.9088251339555615E-2</v>
      </c>
      <c r="EY78" s="4">
        <v>2.9436177612910175E-2</v>
      </c>
      <c r="EZ78" s="4">
        <v>3.0229519304915353E-2</v>
      </c>
      <c r="FA78" s="4">
        <v>3.0974116424272502E-2</v>
      </c>
      <c r="FB78" s="4">
        <v>3.176745811627768E-2</v>
      </c>
      <c r="FC78" s="4">
        <v>3.2512055235634829E-2</v>
      </c>
      <c r="FD78" s="4">
        <v>3.3256652354991756E-2</v>
      </c>
      <c r="FE78" s="4">
        <v>3.4446664892999745E-2</v>
      </c>
      <c r="FF78" s="4">
        <v>3.5191262012356894E-2</v>
      </c>
      <c r="FG78" s="4">
        <v>3.5539188285711232E-2</v>
      </c>
      <c r="FH78" s="4">
        <v>3.668045625107097E-2</v>
      </c>
      <c r="FI78" s="4">
        <v>3.7870468789078959E-2</v>
      </c>
      <c r="FJ78" s="4">
        <v>3.8615065908436108E-2</v>
      </c>
      <c r="FK78" s="4">
        <v>3.9756333873795624E-2</v>
      </c>
      <c r="FL78" s="4">
        <v>4.1294272685158395E-2</v>
      </c>
      <c r="FM78" s="4">
        <v>4.3180137769874838E-2</v>
      </c>
      <c r="FN78" s="4">
        <v>2.759905710084154E-2</v>
      </c>
      <c r="FO78" s="4">
        <v>2.8789069638849529E-2</v>
      </c>
      <c r="FP78" s="4">
        <v>2.9533666758206456E-2</v>
      </c>
      <c r="FQ78" s="4">
        <v>3.0723679296214446E-2</v>
      </c>
      <c r="FR78" s="4">
        <v>3.1913691834222435E-2</v>
      </c>
      <c r="FS78" s="4">
        <v>3.2261618107576995E-2</v>
      </c>
      <c r="FT78" s="4">
        <v>3.3054959799582395E-2</v>
      </c>
      <c r="FU78" s="4">
        <v>3.3799556918939544E-2</v>
      </c>
      <c r="FV78" s="4">
        <v>3.4989569456947311E-2</v>
      </c>
      <c r="FW78" s="4">
        <v>3.5337495730301871E-2</v>
      </c>
      <c r="FX78" s="4">
        <v>3.6082092849658798E-2</v>
      </c>
      <c r="FY78" s="4">
        <v>3.6875434541664198E-2</v>
      </c>
      <c r="FZ78" s="4">
        <v>3.7620031661021347E-2</v>
      </c>
      <c r="GA78" s="4">
        <v>3.8761299626381085E-2</v>
      </c>
      <c r="GB78" s="4">
        <v>3.9505896745738012E-2</v>
      </c>
      <c r="GC78" s="4">
        <v>4.1043835557100561E-2</v>
      </c>
      <c r="GD78" s="4">
        <v>4.2533029795814636E-2</v>
      </c>
      <c r="GE78" s="4">
        <v>4.4766821153885639E-2</v>
      </c>
      <c r="GF78" s="4">
        <v>4.7745209631314012E-2</v>
      </c>
      <c r="GG78" s="4">
        <v>2.7995727946844129E-2</v>
      </c>
      <c r="GH78" s="4">
        <v>3.002782674950577E-2</v>
      </c>
      <c r="GI78" s="4">
        <v>3.121783928751376E-2</v>
      </c>
      <c r="GJ78" s="4">
        <v>3.2407851825521972E-2</v>
      </c>
      <c r="GK78" s="4">
        <v>3.2755778098876087E-2</v>
      </c>
      <c r="GL78" s="4">
        <v>3.3549119790881488E-2</v>
      </c>
      <c r="GM78" s="4">
        <v>3.4342461482886666E-2</v>
      </c>
      <c r="GN78" s="4">
        <v>3.5087058602243815E-2</v>
      </c>
      <c r="GO78" s="4">
        <v>3.5434984875598374E-2</v>
      </c>
      <c r="GP78" s="4">
        <v>3.6624997413606364E-2</v>
      </c>
      <c r="GQ78" s="4">
        <v>3.6972923686960701E-2</v>
      </c>
      <c r="GR78" s="4">
        <v>3.7766265378966102E-2</v>
      </c>
      <c r="GS78" s="4">
        <v>3.8510862498323251E-2</v>
      </c>
      <c r="GT78" s="4">
        <v>3.9255459617680177E-2</v>
      </c>
      <c r="GU78" s="4">
        <v>4.0396727583039915E-2</v>
      </c>
      <c r="GV78" s="4">
        <v>4.1537995548399653E-2</v>
      </c>
      <c r="GW78" s="4">
        <v>4.3027189787113729E-2</v>
      </c>
      <c r="GX78" s="4">
        <v>4.4864310299182364E-2</v>
      </c>
      <c r="GY78" s="4">
        <v>4.7842698776610737E-2</v>
      </c>
      <c r="GZ78" s="4">
        <v>2.9283229630148622E-2</v>
      </c>
      <c r="HA78" s="4">
        <v>3.1266583860162012E-2</v>
      </c>
      <c r="HB78" s="4">
        <v>3.2902011816821064E-2</v>
      </c>
      <c r="HC78" s="4">
        <v>3.4092024354829054E-2</v>
      </c>
      <c r="HD78" s="4">
        <v>3.4885366046834454E-2</v>
      </c>
      <c r="HE78" s="4">
        <v>3.5678707738839632E-2</v>
      </c>
      <c r="HF78" s="4">
        <v>3.6026634012194192E-2</v>
      </c>
      <c r="HG78" s="4">
        <v>3.6819975704199592E-2</v>
      </c>
      <c r="HH78" s="4">
        <v>3.716790197755393E-2</v>
      </c>
      <c r="HI78" s="4">
        <v>3.7961243669559108E-2</v>
      </c>
      <c r="HJ78" s="4">
        <v>3.8309169942913446E-2</v>
      </c>
      <c r="HK78" s="4">
        <v>3.9102511634918846E-2</v>
      </c>
      <c r="HL78" s="4">
        <v>3.9847108754275995E-2</v>
      </c>
      <c r="HM78" s="4">
        <v>4.0640450446281173E-2</v>
      </c>
      <c r="HN78" s="4">
        <v>4.1385047565638322E-2</v>
      </c>
      <c r="HO78" s="4">
        <v>4.2080900112346997E-2</v>
      </c>
      <c r="HP78" s="4">
        <v>4.3570094351061295E-2</v>
      </c>
      <c r="HQ78" s="4">
        <v>4.5010544017127119E-2</v>
      </c>
      <c r="HR78" s="4">
        <v>4.7940187921907018E-2</v>
      </c>
      <c r="HS78" s="4">
        <v>2.7153641682190477E-2</v>
      </c>
      <c r="HT78" s="4">
        <v>4.9826053006623905E-2</v>
      </c>
      <c r="HU78" s="4">
        <v>4.6207270819951463E-2</v>
      </c>
      <c r="HV78" s="3"/>
      <c r="HW78" s="3"/>
      <c r="HX78" s="3"/>
      <c r="HY78" s="3"/>
      <c r="HZ78" s="3"/>
      <c r="IA78" s="3"/>
      <c r="IB78" s="3"/>
      <c r="IC78" s="3"/>
      <c r="ID78" s="3"/>
      <c r="IE78" s="3"/>
      <c r="IF78" s="3"/>
      <c r="IG78" s="3"/>
      <c r="IH78" s="3"/>
      <c r="II78" s="3"/>
      <c r="IJ78" s="3"/>
      <c r="IK78" s="3"/>
      <c r="IL78" s="3"/>
      <c r="IM78" s="3"/>
      <c r="IN78" s="3"/>
      <c r="IO78" s="3"/>
    </row>
    <row r="79" spans="1:249" ht="12.75" customHeight="1">
      <c r="A79" s="5">
        <v>44592</v>
      </c>
      <c r="B79" s="4">
        <v>-2.2390511706349758E-2</v>
      </c>
      <c r="C79" s="4">
        <v>-2.3574631435558047E-2</v>
      </c>
      <c r="D79" s="4">
        <v>-2.4801521054010678E-2</v>
      </c>
      <c r="E79" s="4">
        <v>-2.577447877092387E-2</v>
      </c>
      <c r="F79" s="4">
        <v>-2.700136838937639E-2</v>
      </c>
      <c r="G79" s="4">
        <v>-2.8228258007829021E-2</v>
      </c>
      <c r="H79" s="4">
        <v>-2.9455147626281653E-2</v>
      </c>
      <c r="I79" s="4">
        <v>-3.0639267355490052E-2</v>
      </c>
      <c r="J79" s="4">
        <v>-3.1612225072403355E-2</v>
      </c>
      <c r="K79" s="4">
        <v>-3.2839114690855875E-2</v>
      </c>
      <c r="L79" s="4">
        <v>-3.4066004309308617E-2</v>
      </c>
      <c r="M79" s="4">
        <v>-3.5292893927761138E-2</v>
      </c>
      <c r="N79" s="4">
        <v>-3.6519783546213658E-2</v>
      </c>
      <c r="O79" s="4">
        <v>-3.7449971373882618E-2</v>
      </c>
      <c r="P79" s="4">
        <v>-3.8676860992335471E-2</v>
      </c>
      <c r="Q79" s="4">
        <v>-3.9903750610787991E-2</v>
      </c>
      <c r="R79" s="4">
        <v>-4.1130640229240734E-2</v>
      </c>
      <c r="S79" s="4">
        <v>-4.2103597946153926E-2</v>
      </c>
      <c r="T79" s="4">
        <v>-4.3330487564606446E-2</v>
      </c>
      <c r="U79" s="4">
        <v>-2.3788480881778873E-2</v>
      </c>
      <c r="V79" s="4">
        <v>-2.4761438598692176E-2</v>
      </c>
      <c r="W79" s="4">
        <v>-2.5734396315605146E-2</v>
      </c>
      <c r="X79" s="4">
        <v>-2.6664584143274439E-2</v>
      </c>
      <c r="Y79" s="4">
        <v>-2.7637541860187742E-2</v>
      </c>
      <c r="Z79" s="4">
        <v>-2.8610499577100934E-2</v>
      </c>
      <c r="AA79" s="4">
        <v>-2.9583457294014126E-2</v>
      </c>
      <c r="AB79" s="4">
        <v>-3.0513645121683197E-2</v>
      </c>
      <c r="AC79" s="4">
        <v>-3.1740534740135717E-2</v>
      </c>
      <c r="AD79" s="4">
        <v>-3.2713492457049242E-2</v>
      </c>
      <c r="AE79" s="4">
        <v>-3.3686450173962212E-2</v>
      </c>
      <c r="AF79" s="4">
        <v>-3.4659407890875626E-2</v>
      </c>
      <c r="AG79" s="4">
        <v>-3.567513549703305E-2</v>
      </c>
      <c r="AH79" s="4">
        <v>-3.6648093213946353E-2</v>
      </c>
      <c r="AI79" s="4">
        <v>-3.7621050930859323E-2</v>
      </c>
      <c r="AJ79" s="4">
        <v>-3.8594008647772737E-2</v>
      </c>
      <c r="AK79" s="4">
        <v>-3.9609736253930161E-2</v>
      </c>
      <c r="AL79" s="4">
        <v>-4.0582693970843242E-2</v>
      </c>
      <c r="AM79" s="4">
        <v>-4.1301719786217217E-2</v>
      </c>
      <c r="AN79" s="4">
        <v>-2.5186450057207987E-2</v>
      </c>
      <c r="AO79" s="4">
        <v>-2.5905475872581962E-2</v>
      </c>
      <c r="AP79" s="4">
        <v>-2.6624501687955826E-2</v>
      </c>
      <c r="AQ79" s="4">
        <v>-2.734352750332969E-2</v>
      </c>
      <c r="AR79" s="4">
        <v>-2.8062553318703554E-2</v>
      </c>
      <c r="AS79" s="4">
        <v>-2.9035511035616857E-2</v>
      </c>
      <c r="AT79" s="4">
        <v>-2.9711766961746489E-2</v>
      </c>
      <c r="AU79" s="4">
        <v>-3.0684724678659681E-2</v>
      </c>
      <c r="AV79" s="4">
        <v>-3.1657682395573095E-2</v>
      </c>
      <c r="AW79" s="4">
        <v>-3.2587870223242166E-2</v>
      </c>
      <c r="AX79" s="4">
        <v>-3.334966592786015E-2</v>
      </c>
      <c r="AY79" s="4">
        <v>-3.4322623644773342E-2</v>
      </c>
      <c r="AZ79" s="4">
        <v>-3.5084419349391549E-2</v>
      </c>
      <c r="BA79" s="4">
        <v>-3.5846215054009534E-2</v>
      </c>
      <c r="BB79" s="4">
        <v>-3.6565240869383508E-2</v>
      </c>
      <c r="BC79" s="4">
        <v>-3.7327036574001382E-2</v>
      </c>
      <c r="BD79" s="4">
        <v>-3.80888322786197E-2</v>
      </c>
      <c r="BE79" s="4">
        <v>-3.8553926192454124E-2</v>
      </c>
      <c r="BF79" s="4">
        <v>-3.9315721897072109E-2</v>
      </c>
      <c r="BG79" s="4">
        <v>-2.6330487331097774E-2</v>
      </c>
      <c r="BH79" s="4">
        <v>-2.7092283035715758E-2</v>
      </c>
      <c r="BI79" s="4">
        <v>-2.7557376949550294E-2</v>
      </c>
      <c r="BJ79" s="4">
        <v>-2.8022470863384941E-2</v>
      </c>
      <c r="BK79" s="4">
        <v>-2.8741496678758915E-2</v>
      </c>
      <c r="BL79" s="4">
        <v>-2.916382070334933E-2</v>
      </c>
      <c r="BM79" s="4">
        <v>-2.9882846518723194E-2</v>
      </c>
      <c r="BN79" s="4">
        <v>-3.0601872334097058E-2</v>
      </c>
      <c r="BO79" s="4">
        <v>-3.1574830051010139E-2</v>
      </c>
      <c r="BP79" s="4">
        <v>-3.2251085977140104E-2</v>
      </c>
      <c r="BQ79" s="4">
        <v>-3.3012881681758088E-2</v>
      </c>
      <c r="BR79" s="4">
        <v>-3.3520745484836745E-2</v>
      </c>
      <c r="BS79" s="4">
        <v>-3.4282541189454729E-2</v>
      </c>
      <c r="BT79" s="4">
        <v>-3.4790404992533497E-2</v>
      </c>
      <c r="BU79" s="4">
        <v>-3.5298268795612264E-2</v>
      </c>
      <c r="BV79" s="4">
        <v>-3.6060064500230249E-2</v>
      </c>
      <c r="BW79" s="4">
        <v>-3.6567928303308905E-2</v>
      </c>
      <c r="BX79" s="4">
        <v>-3.6821860204848345E-2</v>
      </c>
      <c r="BY79" s="4">
        <v>-3.7329724007927001E-2</v>
      </c>
      <c r="BZ79" s="4">
        <v>-2.31095375217234E-2</v>
      </c>
      <c r="CA79" s="4">
        <v>-2.4082495238636703E-2</v>
      </c>
      <c r="CB79" s="4">
        <v>-2.4844290943254688E-2</v>
      </c>
      <c r="CC79" s="4">
        <v>-2.5563316758628774E-2</v>
      </c>
      <c r="CD79" s="4">
        <v>-2.6282342574002748E-2</v>
      </c>
      <c r="CE79" s="4">
        <v>-2.7044138278620733E-2</v>
      </c>
      <c r="CF79" s="4">
        <v>-2.7509232192455157E-2</v>
      </c>
      <c r="CG79" s="4">
        <v>-2.8017095995533925E-2</v>
      </c>
      <c r="CH79" s="4">
        <v>-2.8736121810907678E-2</v>
      </c>
      <c r="CI79" s="4">
        <v>-2.9243985613986556E-2</v>
      </c>
      <c r="CJ79" s="4">
        <v>-2.996301142936042E-2</v>
      </c>
      <c r="CK79" s="4">
        <v>-3.0682037244734173E-2</v>
      </c>
      <c r="CL79" s="4">
        <v>-3.1654994961647476E-2</v>
      </c>
      <c r="CM79" s="4">
        <v>-3.2627952678560779E-2</v>
      </c>
      <c r="CN79" s="4">
        <v>-3.3600910395473971E-2</v>
      </c>
      <c r="CO79" s="4">
        <v>-3.4827800013926713E-2</v>
      </c>
      <c r="CP79" s="4">
        <v>-3.6265851644674441E-2</v>
      </c>
      <c r="CQ79" s="4">
        <v>-3.7957835176961607E-2</v>
      </c>
      <c r="CR79" s="4">
        <v>-4.0411614413866759E-2</v>
      </c>
      <c r="CS79" s="4">
        <v>-2.366017121404651E-2</v>
      </c>
      <c r="CT79" s="4">
        <v>-2.4675898820203601E-2</v>
      </c>
      <c r="CU79" s="4">
        <v>-2.5691626426361136E-2</v>
      </c>
      <c r="CV79" s="4">
        <v>-2.6410652241735111E-2</v>
      </c>
      <c r="CW79" s="4">
        <v>-2.6918516044813767E-2</v>
      </c>
      <c r="CX79" s="4">
        <v>-2.7680311749431752E-2</v>
      </c>
      <c r="CY79" s="4">
        <v>-2.8145405663266287E-2</v>
      </c>
      <c r="CZ79" s="4">
        <v>-2.8907201367884272E-2</v>
      </c>
      <c r="DA79" s="4">
        <v>-2.9372295281718808E-2</v>
      </c>
      <c r="DB79" s="4">
        <v>-3.0345252998632333E-2</v>
      </c>
      <c r="DC79" s="4">
        <v>-3.1064278814006085E-2</v>
      </c>
      <c r="DD79" s="4">
        <v>-3.2037236530919277E-2</v>
      </c>
      <c r="DE79" s="4">
        <v>-3.301019424783258E-2</v>
      </c>
      <c r="DF79" s="4">
        <v>-3.4194313977041091E-2</v>
      </c>
      <c r="DG79" s="4">
        <v>-3.5632365607788818E-2</v>
      </c>
      <c r="DH79" s="4">
        <v>-3.7324349140076096E-2</v>
      </c>
      <c r="DI79" s="4">
        <v>-3.9270264573902369E-2</v>
      </c>
      <c r="DJ79" s="4">
        <v>-4.1892435933858718E-2</v>
      </c>
      <c r="DK79" s="4">
        <v>-2.2941145398672536E-2</v>
      </c>
      <c r="DL79" s="4">
        <v>-2.4210804906369177E-2</v>
      </c>
      <c r="DM79" s="4">
        <v>-2.5226532512526489E-2</v>
      </c>
      <c r="DN79" s="4">
        <v>-2.5988328217144585E-2</v>
      </c>
      <c r="DO79" s="4">
        <v>-2.675012392176257E-2</v>
      </c>
      <c r="DP79" s="4">
        <v>-2.7511919626380887E-2</v>
      </c>
      <c r="DQ79" s="4">
        <v>-2.8019783429459544E-2</v>
      </c>
      <c r="DR79" s="4">
        <v>-2.8527647232538089E-2</v>
      </c>
      <c r="DS79" s="4">
        <v>-2.9035511035616857E-2</v>
      </c>
      <c r="DT79" s="4">
        <v>-2.9754536850990609E-2</v>
      </c>
      <c r="DU79" s="4">
        <v>-3.0219630764825034E-2</v>
      </c>
      <c r="DV79" s="4">
        <v>-3.0938656580199009E-2</v>
      </c>
      <c r="DW79" s="4">
        <v>-3.1911614297112534E-2</v>
      </c>
      <c r="DX79" s="4">
        <v>-3.2884572014025504E-2</v>
      </c>
      <c r="DY79" s="4">
        <v>-3.4068691743234125E-2</v>
      </c>
      <c r="DZ79" s="4">
        <v>-3.5252811472442636E-2</v>
      </c>
      <c r="EA79" s="4">
        <v>-3.6944795004729691E-2</v>
      </c>
      <c r="EB79" s="4">
        <v>-3.8805170660067723E-2</v>
      </c>
      <c r="EC79" s="4">
        <v>-4.1427342020024183E-2</v>
      </c>
      <c r="ED79" s="4">
        <v>-2.3237847189455874E-2</v>
      </c>
      <c r="EE79" s="4">
        <v>-2.4804208487936186E-2</v>
      </c>
      <c r="EF79" s="4">
        <v>-2.5862705983337619E-2</v>
      </c>
      <c r="EG79" s="4">
        <v>-2.6624501687955826E-2</v>
      </c>
      <c r="EH79" s="4">
        <v>-2.7386297392573811E-2</v>
      </c>
      <c r="EI79" s="4">
        <v>-2.7936931084896588E-2</v>
      </c>
      <c r="EJ79" s="4">
        <v>-2.8698726789514906E-2</v>
      </c>
      <c r="EK79" s="4">
        <v>-2.8952658691054123E-2</v>
      </c>
      <c r="EL79" s="4">
        <v>-2.9417752604888658E-2</v>
      </c>
      <c r="EM79" s="4">
        <v>-2.9925616407967315E-2</v>
      </c>
      <c r="EN79" s="4">
        <v>-3.039071032180185E-2</v>
      </c>
      <c r="EO79" s="4">
        <v>-3.1152506026419835E-2</v>
      </c>
      <c r="EP79" s="4">
        <v>-3.1828761952549689E-2</v>
      </c>
      <c r="EQ79" s="4">
        <v>-3.2547787767923442E-2</v>
      </c>
      <c r="ER79" s="4">
        <v>-3.3477975595592624E-2</v>
      </c>
      <c r="ES79" s="4">
        <v>-3.4662095324801134E-2</v>
      </c>
      <c r="ET79" s="4">
        <v>-3.6100146955548862E-2</v>
      </c>
      <c r="EU79" s="4">
        <v>-3.8214454512426554E-2</v>
      </c>
      <c r="EV79" s="4">
        <v>-2.2644443607888864E-2</v>
      </c>
      <c r="EW79" s="4">
        <v>-2.3363469423262839E-2</v>
      </c>
      <c r="EX79" s="4">
        <v>-2.4125265127880713E-2</v>
      </c>
      <c r="EY79" s="4">
        <v>-2.459035904171547E-2</v>
      </c>
      <c r="EZ79" s="4">
        <v>-2.5098222844794349E-2</v>
      </c>
      <c r="FA79" s="4">
        <v>-2.5817248660168213E-2</v>
      </c>
      <c r="FB79" s="4">
        <v>-2.6325112463246869E-2</v>
      </c>
      <c r="FC79" s="4">
        <v>-2.7044138278620733E-2</v>
      </c>
      <c r="FD79" s="4">
        <v>-2.7763164093994597E-2</v>
      </c>
      <c r="FE79" s="4">
        <v>-2.852495979861247E-2</v>
      </c>
      <c r="FF79" s="4">
        <v>-2.9243985613986556E-2</v>
      </c>
      <c r="FG79" s="4">
        <v>-2.9709079527821092E-2</v>
      </c>
      <c r="FH79" s="4">
        <v>-3.0682037244734173E-2</v>
      </c>
      <c r="FI79" s="4">
        <v>-3.1443832949352268E-2</v>
      </c>
      <c r="FJ79" s="4">
        <v>-3.2162858764726243E-2</v>
      </c>
      <c r="FK79" s="4">
        <v>-3.3135816481639435E-2</v>
      </c>
      <c r="FL79" s="4">
        <v>-3.4362706100092066E-2</v>
      </c>
      <c r="FM79" s="4">
        <v>-3.6054689632379344E-2</v>
      </c>
      <c r="FN79" s="4">
        <v>-2.2687213497132874E-2</v>
      </c>
      <c r="FO79" s="4">
        <v>-2.3449009201751081E-2</v>
      </c>
      <c r="FP79" s="4">
        <v>-2.4168035017125167E-2</v>
      </c>
      <c r="FQ79" s="4">
        <v>-2.4929830721743151E-2</v>
      </c>
      <c r="FR79" s="4">
        <v>-2.5691626426361136E-2</v>
      </c>
      <c r="FS79" s="4">
        <v>-2.615672034019545E-2</v>
      </c>
      <c r="FT79" s="4">
        <v>-2.6664584143274439E-2</v>
      </c>
      <c r="FU79" s="4">
        <v>-2.7383609958648303E-2</v>
      </c>
      <c r="FV79" s="4">
        <v>-2.8145405663266287E-2</v>
      </c>
      <c r="FW79" s="4">
        <v>-2.8610499577100934E-2</v>
      </c>
      <c r="FX79" s="4">
        <v>-2.9329525392474687E-2</v>
      </c>
      <c r="FY79" s="4">
        <v>-2.9837389195553676E-2</v>
      </c>
      <c r="FZ79" s="4">
        <v>-3.0556415010927318E-2</v>
      </c>
      <c r="GA79" s="4">
        <v>-3.1529372727840621E-2</v>
      </c>
      <c r="GB79" s="4">
        <v>-3.2248398543214485E-2</v>
      </c>
      <c r="GC79" s="4">
        <v>-3.3475288161667005E-2</v>
      </c>
      <c r="GD79" s="4">
        <v>-3.4913339792414955E-2</v>
      </c>
      <c r="GE79" s="4">
        <v>-3.7070417238536546E-2</v>
      </c>
      <c r="GF79" s="4">
        <v>-3.9946520500032112E-2</v>
      </c>
      <c r="GG79" s="4">
        <v>-2.2941145398672536E-2</v>
      </c>
      <c r="GH79" s="4">
        <v>-2.3999642894073969E-2</v>
      </c>
      <c r="GI79" s="4">
        <v>-2.4761438598692176E-2</v>
      </c>
      <c r="GJ79" s="4">
        <v>-2.5523234303310049E-2</v>
      </c>
      <c r="GK79" s="4">
        <v>-2.5988328217144585E-2</v>
      </c>
      <c r="GL79" s="4">
        <v>-2.6496192020223353E-2</v>
      </c>
      <c r="GM79" s="4">
        <v>-2.7004055823301898E-2</v>
      </c>
      <c r="GN79" s="4">
        <v>-2.7723081638675984E-2</v>
      </c>
      <c r="GO79" s="4">
        <v>-2.8188175552510519E-2</v>
      </c>
      <c r="GP79" s="4">
        <v>-2.8949971257128615E-2</v>
      </c>
      <c r="GQ79" s="4">
        <v>-2.941506517096304E-2</v>
      </c>
      <c r="GR79" s="4">
        <v>-2.9922928974041696E-2</v>
      </c>
      <c r="GS79" s="4">
        <v>-3.0641954789415671E-2</v>
      </c>
      <c r="GT79" s="4">
        <v>-3.1360980604789646E-2</v>
      </c>
      <c r="GU79" s="4">
        <v>-3.2333938321702616E-2</v>
      </c>
      <c r="GV79" s="4">
        <v>-3.3306896038616141E-2</v>
      </c>
      <c r="GW79" s="4">
        <v>-3.4744947669363868E-2</v>
      </c>
      <c r="GX79" s="4">
        <v>-3.6648093213946353E-2</v>
      </c>
      <c r="GY79" s="4">
        <v>-3.9524196475441808E-2</v>
      </c>
      <c r="GZ79" s="4">
        <v>-2.3280617078700105E-2</v>
      </c>
      <c r="HA79" s="4">
        <v>-2.4550276586396858E-2</v>
      </c>
      <c r="HB79" s="4">
        <v>-2.5354842180258963E-2</v>
      </c>
      <c r="HC79" s="4">
        <v>-2.6116637884877059E-2</v>
      </c>
      <c r="HD79" s="4">
        <v>-2.6624501687955826E-2</v>
      </c>
      <c r="HE79" s="4">
        <v>-2.7132365491034371E-2</v>
      </c>
      <c r="HF79" s="4">
        <v>-2.7597459404868907E-2</v>
      </c>
      <c r="HG79" s="4">
        <v>-2.8105323207947674E-2</v>
      </c>
      <c r="HH79" s="4">
        <v>-2.857041712178221E-2</v>
      </c>
      <c r="HI79" s="4">
        <v>-2.9078280924860866E-2</v>
      </c>
      <c r="HJ79" s="4">
        <v>-2.9543374838695624E-2</v>
      </c>
      <c r="HK79" s="4">
        <v>-3.0051238641774058E-2</v>
      </c>
      <c r="HL79" s="4">
        <v>-3.0770264457148255E-2</v>
      </c>
      <c r="HM79" s="4">
        <v>-3.1278128260227023E-2</v>
      </c>
      <c r="HN79" s="4">
        <v>-3.1997154075600664E-2</v>
      </c>
      <c r="HO79" s="4">
        <v>-3.2927341903269847E-2</v>
      </c>
      <c r="HP79" s="4">
        <v>-3.4365393534017685E-2</v>
      </c>
      <c r="HQ79" s="4">
        <v>-3.601460717706062E-2</v>
      </c>
      <c r="HR79" s="4">
        <v>-3.9101872450851616E-2</v>
      </c>
      <c r="HS79" s="4">
        <v>-2.2644443607888864E-2</v>
      </c>
      <c r="HT79" s="4">
        <v>-4.079385598313845E-2</v>
      </c>
      <c r="HU79" s="4">
        <v>-3.8719630881579481E-2</v>
      </c>
      <c r="HV79" s="3"/>
      <c r="HW79" s="3"/>
      <c r="HX79" s="3"/>
      <c r="HY79" s="3"/>
      <c r="HZ79" s="3"/>
      <c r="IA79" s="3"/>
      <c r="IB79" s="3"/>
      <c r="IC79" s="3"/>
      <c r="ID79" s="3"/>
      <c r="IE79" s="3"/>
      <c r="IF79" s="3"/>
      <c r="IG79" s="3"/>
      <c r="IH79" s="3"/>
      <c r="II79" s="3"/>
      <c r="IJ79" s="3"/>
      <c r="IK79" s="3"/>
      <c r="IL79" s="3"/>
      <c r="IM79" s="3"/>
      <c r="IN79" s="3"/>
      <c r="IO79" s="3"/>
    </row>
    <row r="80" spans="1:249" ht="12.75" customHeight="1">
      <c r="A80" s="5">
        <v>44620</v>
      </c>
      <c r="B80" s="4">
        <v>-6.8482515474597161E-3</v>
      </c>
      <c r="C80" s="4">
        <v>-8.6066729169544942E-3</v>
      </c>
      <c r="D80" s="4">
        <v>-1.0100970374600893E-2</v>
      </c>
      <c r="E80" s="4">
        <v>-1.1349233123087776E-2</v>
      </c>
      <c r="F80" s="4">
        <v>-1.2843530580733842E-2</v>
      </c>
      <c r="G80" s="4">
        <v>-1.4337828038380351E-2</v>
      </c>
      <c r="H80" s="4">
        <v>-1.5832125496026861E-2</v>
      </c>
      <c r="I80" s="4">
        <v>-1.7590546865521528E-2</v>
      </c>
      <c r="J80" s="4">
        <v>-1.8838809614008634E-2</v>
      </c>
      <c r="K80" s="4">
        <v>-2.0333107071654699E-2</v>
      </c>
      <c r="L80" s="4">
        <v>-2.1827404529301209E-2</v>
      </c>
      <c r="M80" s="4">
        <v>-2.3321701986947607E-2</v>
      </c>
      <c r="N80" s="4">
        <v>-2.4815999444594117E-2</v>
      </c>
      <c r="O80" s="4">
        <v>-2.632838610492938E-2</v>
      </c>
      <c r="P80" s="4">
        <v>-2.7822683562575556E-2</v>
      </c>
      <c r="Q80" s="4">
        <v>-2.9316981020222066E-2</v>
      </c>
      <c r="R80" s="4">
        <v>-3.0811278477868465E-2</v>
      </c>
      <c r="S80" s="4">
        <v>-3.2059541226355237E-2</v>
      </c>
      <c r="T80" s="4">
        <v>-3.3553838684001525E-2</v>
      </c>
      <c r="U80" s="4">
        <v>-7.2860533577128184E-3</v>
      </c>
      <c r="V80" s="4">
        <v>-8.5343161061995909E-3</v>
      </c>
      <c r="W80" s="4">
        <v>-9.7825788546860304E-3</v>
      </c>
      <c r="X80" s="4">
        <v>-1.1294965515021294E-2</v>
      </c>
      <c r="Y80" s="4">
        <v>-1.2543228263508177E-2</v>
      </c>
      <c r="Z80" s="4">
        <v>-1.3791491011995172E-2</v>
      </c>
      <c r="AA80" s="4">
        <v>-1.5039753760481833E-2</v>
      </c>
      <c r="AB80" s="4">
        <v>-1.6552140420816985E-2</v>
      </c>
      <c r="AC80" s="4">
        <v>-1.8046437878463273E-2</v>
      </c>
      <c r="AD80" s="4">
        <v>-1.9294700626950156E-2</v>
      </c>
      <c r="AE80" s="4">
        <v>-2.054296337543704E-2</v>
      </c>
      <c r="AF80" s="4">
        <v>-2.1791226123923702E-2</v>
      </c>
      <c r="AG80" s="4">
        <v>-2.2775364960562205E-2</v>
      </c>
      <c r="AH80" s="4">
        <v>-2.4023627709049089E-2</v>
      </c>
      <c r="AI80" s="4">
        <v>-2.527189045753564E-2</v>
      </c>
      <c r="AJ80" s="4">
        <v>-2.6520153206022634E-2</v>
      </c>
      <c r="AK80" s="4">
        <v>-2.7504292042661138E-2</v>
      </c>
      <c r="AL80" s="4">
        <v>-2.8752554791147689E-2</v>
      </c>
      <c r="AM80" s="4">
        <v>-2.9754782830475057E-2</v>
      </c>
      <c r="AN80" s="4">
        <v>-7.7238551679655876E-3</v>
      </c>
      <c r="AO80" s="4">
        <v>-8.7260832072928451E-3</v>
      </c>
      <c r="AP80" s="4">
        <v>-9.7283112466198807E-3</v>
      </c>
      <c r="AQ80" s="4">
        <v>-1.0730539285947249E-2</v>
      </c>
      <c r="AR80" s="4">
        <v>-1.1732767325274285E-2</v>
      </c>
      <c r="AS80" s="4">
        <v>-1.2981030073761279E-2</v>
      </c>
      <c r="AT80" s="4">
        <v>-1.4247382024936694E-2</v>
      </c>
      <c r="AU80" s="4">
        <v>-1.5495644773423689E-2</v>
      </c>
      <c r="AV80" s="4">
        <v>-1.6743907521910573E-2</v>
      </c>
      <c r="AW80" s="4">
        <v>-1.8256294182245503E-2</v>
      </c>
      <c r="AX80" s="4">
        <v>-1.899439830972427E-2</v>
      </c>
      <c r="AY80" s="4">
        <v>-2.0242661058211042E-2</v>
      </c>
      <c r="AZ80" s="4">
        <v>-2.0980765185690142E-2</v>
      </c>
      <c r="BA80" s="4">
        <v>-2.1718869313168909E-2</v>
      </c>
      <c r="BB80" s="4">
        <v>-2.2721097352495945E-2</v>
      </c>
      <c r="BC80" s="4">
        <v>-2.3459201479974712E-2</v>
      </c>
      <c r="BD80" s="4">
        <v>-2.4197305607453701E-2</v>
      </c>
      <c r="BE80" s="4">
        <v>-2.4953498937621332E-2</v>
      </c>
      <c r="BF80" s="4">
        <v>-2.569160306510021E-2</v>
      </c>
      <c r="BG80" s="4">
        <v>-7.9156222690590639E-3</v>
      </c>
      <c r="BH80" s="4">
        <v>-8.6537263965381639E-3</v>
      </c>
      <c r="BI80" s="4">
        <v>-9.4099197267056844E-3</v>
      </c>
      <c r="BJ80" s="4">
        <v>-1.0166113056873094E-2</v>
      </c>
      <c r="BK80" s="4">
        <v>-1.1168341096200463E-2</v>
      </c>
      <c r="BL80" s="4">
        <v>-1.2188658338216141E-2</v>
      </c>
      <c r="BM80" s="4">
        <v>-1.3190886377543287E-2</v>
      </c>
      <c r="BN80" s="4">
        <v>-1.4193114416870545E-2</v>
      </c>
      <c r="BO80" s="4">
        <v>-1.5441377165357206E-2</v>
      </c>
      <c r="BP80" s="4">
        <v>-1.6707729116532732E-2</v>
      </c>
      <c r="BQ80" s="4">
        <v>-1.7445833244011721E-2</v>
      </c>
      <c r="BR80" s="4">
        <v>-1.7937902662330973E-2</v>
      </c>
      <c r="BS80" s="4">
        <v>-1.867600678980974E-2</v>
      </c>
      <c r="BT80" s="4">
        <v>-1.9168076208128881E-2</v>
      </c>
      <c r="BU80" s="4">
        <v>-1.9660145626448355E-2</v>
      </c>
      <c r="BV80" s="4">
        <v>-2.0398249753927122E-2</v>
      </c>
      <c r="BW80" s="4">
        <v>-2.0890319172246374E-2</v>
      </c>
      <c r="BX80" s="4">
        <v>-2.1136353881406E-2</v>
      </c>
      <c r="BY80" s="4">
        <v>-2.1628423299725141E-2</v>
      </c>
      <c r="BZ80" s="4">
        <v>-7.8504795867868626E-3</v>
      </c>
      <c r="CA80" s="4">
        <v>-9.0987423352737462E-3</v>
      </c>
      <c r="CB80" s="4">
        <v>-9.8368464627525132E-3</v>
      </c>
      <c r="CC80" s="4">
        <v>-1.0839074502079771E-2</v>
      </c>
      <c r="CD80" s="4">
        <v>-1.1841302541406806E-2</v>
      </c>
      <c r="CE80" s="4">
        <v>-1.2579406668885573E-2</v>
      </c>
      <c r="CF80" s="4">
        <v>-1.3335599999052983E-2</v>
      </c>
      <c r="CG80" s="4">
        <v>-1.3827669417372457E-2</v>
      </c>
      <c r="CH80" s="4">
        <v>-1.4829897456699714E-2</v>
      </c>
      <c r="CI80" s="4">
        <v>-1.5321966875018855E-2</v>
      </c>
      <c r="CJ80" s="4">
        <v>-1.6324194914346002E-2</v>
      </c>
      <c r="CK80" s="4">
        <v>-1.732642295367337E-2</v>
      </c>
      <c r="CL80" s="4">
        <v>-1.8574685702159921E-2</v>
      </c>
      <c r="CM80" s="4">
        <v>-1.9822948450646916E-2</v>
      </c>
      <c r="CN80" s="4">
        <v>-2.1071211199133577E-2</v>
      </c>
      <c r="CO80" s="4">
        <v>-2.2565508656780309E-2</v>
      </c>
      <c r="CP80" s="4">
        <v>-2.456996473543438E-2</v>
      </c>
      <c r="CQ80" s="4">
        <v>-2.6820455523248632E-2</v>
      </c>
      <c r="CR80" s="4">
        <v>-2.9809050438541207E-2</v>
      </c>
      <c r="CS80" s="4">
        <v>-8.078425093257513E-3</v>
      </c>
      <c r="CT80" s="4">
        <v>-9.062563929896239E-3</v>
      </c>
      <c r="CU80" s="4">
        <v>-1.0046702766534521E-2</v>
      </c>
      <c r="CV80" s="4">
        <v>-1.104893080586189E-2</v>
      </c>
      <c r="CW80" s="4">
        <v>-1.1541000224181031E-2</v>
      </c>
      <c r="CX80" s="4">
        <v>-1.2279104351659909E-2</v>
      </c>
      <c r="CY80" s="4">
        <v>-1.303529768182754E-2</v>
      </c>
      <c r="CZ80" s="4">
        <v>-1.3773401809306085E-2</v>
      </c>
      <c r="DA80" s="4">
        <v>-1.4529595139473717E-2</v>
      </c>
      <c r="DB80" s="4">
        <v>-1.5777857887960711E-2</v>
      </c>
      <c r="DC80" s="4">
        <v>-1.6780085927287747E-2</v>
      </c>
      <c r="DD80" s="4">
        <v>-1.802834867577463E-2</v>
      </c>
      <c r="DE80" s="4">
        <v>-1.9276611424261181E-2</v>
      </c>
      <c r="DF80" s="4">
        <v>-2.103503279375607E-2</v>
      </c>
      <c r="DG80" s="4">
        <v>-2.3039488872410696E-2</v>
      </c>
      <c r="DH80" s="4">
        <v>-2.5289979660224282E-2</v>
      </c>
      <c r="DI80" s="4">
        <v>-2.778650515719816E-2</v>
      </c>
      <c r="DJ80" s="4">
        <v>-3.1549382605347231E-2</v>
      </c>
      <c r="DK80" s="4">
        <v>-7.0761970539304775E-3</v>
      </c>
      <c r="DL80" s="4">
        <v>-8.3063705997287185E-3</v>
      </c>
      <c r="DM80" s="4">
        <v>-9.2905094363672225E-3</v>
      </c>
      <c r="DN80" s="4">
        <v>-1.0028613563845989E-2</v>
      </c>
      <c r="DO80" s="4">
        <v>-1.0766717691324645E-2</v>
      </c>
      <c r="DP80" s="4">
        <v>-1.1504821818803412E-2</v>
      </c>
      <c r="DQ80" s="4">
        <v>-1.1996891237122886E-2</v>
      </c>
      <c r="DR80" s="4">
        <v>-1.2488960655442138E-2</v>
      </c>
      <c r="DS80" s="4">
        <v>-1.2981030073761279E-2</v>
      </c>
      <c r="DT80" s="4">
        <v>-1.3983258113088426E-2</v>
      </c>
      <c r="DU80" s="4">
        <v>-1.4739451443255946E-2</v>
      </c>
      <c r="DV80" s="4">
        <v>-1.5741679482583204E-2</v>
      </c>
      <c r="DW80" s="4">
        <v>-1.6989942231070088E-2</v>
      </c>
      <c r="DX80" s="4">
        <v>-1.8238204979556749E-2</v>
      </c>
      <c r="DY80" s="4">
        <v>-1.9996626349051638E-2</v>
      </c>
      <c r="DZ80" s="4">
        <v>-2.1755047718546305E-2</v>
      </c>
      <c r="EA80" s="4">
        <v>-2.4005538506360335E-2</v>
      </c>
      <c r="EB80" s="4">
        <v>-2.7030311827030418E-2</v>
      </c>
      <c r="EC80" s="4">
        <v>-3.0793189275179711E-2</v>
      </c>
      <c r="ED80" s="4">
        <v>-7.0581078512416129E-3</v>
      </c>
      <c r="EE80" s="4">
        <v>-8.2701921943511003E-3</v>
      </c>
      <c r="EF80" s="4">
        <v>-8.9902071191411137E-3</v>
      </c>
      <c r="EG80" s="4">
        <v>-9.7283112466198807E-3</v>
      </c>
      <c r="EH80" s="4">
        <v>-1.0466415374098981E-2</v>
      </c>
      <c r="EI80" s="4">
        <v>-1.0694360880569853E-2</v>
      </c>
      <c r="EJ80" s="4">
        <v>-1.1432465008048731E-2</v>
      </c>
      <c r="EK80" s="4">
        <v>-1.1678499717208246E-2</v>
      </c>
      <c r="EL80" s="4">
        <v>-1.2434693047375767E-2</v>
      </c>
      <c r="EM80" s="4">
        <v>-1.2926762465695019E-2</v>
      </c>
      <c r="EN80" s="4">
        <v>-1.3682955795862428E-2</v>
      </c>
      <c r="EO80" s="4">
        <v>-1.4421059923341528E-2</v>
      </c>
      <c r="EP80" s="4">
        <v>-1.5687411874516943E-2</v>
      </c>
      <c r="EQ80" s="4">
        <v>-1.668963991384409E-2</v>
      </c>
      <c r="ER80" s="4">
        <v>-1.8202026574179353E-2</v>
      </c>
      <c r="ES80" s="4">
        <v>-1.9960447943673909E-2</v>
      </c>
      <c r="ET80" s="4">
        <v>-2.1964904022328424E-2</v>
      </c>
      <c r="EU80" s="4">
        <v>-2.5235712052158354E-2</v>
      </c>
      <c r="EV80" s="4">
        <v>-7.09428625661912E-3</v>
      </c>
      <c r="EW80" s="4">
        <v>-8.0965142959464886E-3</v>
      </c>
      <c r="EX80" s="4">
        <v>-8.8346184234251446E-3</v>
      </c>
      <c r="EY80" s="4">
        <v>-9.5908117535929982E-3</v>
      </c>
      <c r="EZ80" s="4">
        <v>-1.0082881171912139E-2</v>
      </c>
      <c r="FA80" s="4">
        <v>-1.1085109211239175E-2</v>
      </c>
      <c r="FB80" s="4">
        <v>-1.1577178629558538E-2</v>
      </c>
      <c r="FC80" s="4">
        <v>-1.2579406668885573E-2</v>
      </c>
      <c r="FD80" s="4">
        <v>-1.3581634708212831E-2</v>
      </c>
      <c r="FE80" s="4">
        <v>-1.431973883569182E-2</v>
      </c>
      <c r="FF80" s="4">
        <v>-1.5321966875018855E-2</v>
      </c>
      <c r="FG80" s="4">
        <v>-1.6078160205186487E-2</v>
      </c>
      <c r="FH80" s="4">
        <v>-1.732642295367337E-2</v>
      </c>
      <c r="FI80" s="4">
        <v>-1.8064527081152137E-2</v>
      </c>
      <c r="FJ80" s="4">
        <v>-1.9066755120479173E-2</v>
      </c>
      <c r="FK80" s="4">
        <v>-2.0315017868966057E-2</v>
      </c>
      <c r="FL80" s="4">
        <v>-2.1809315326612455E-2</v>
      </c>
      <c r="FM80" s="4">
        <v>-2.4059806114426374E-2</v>
      </c>
      <c r="FN80" s="4">
        <v>-6.8301623447708515E-3</v>
      </c>
      <c r="FO80" s="4">
        <v>-7.5682664722496185E-3</v>
      </c>
      <c r="FP80" s="4">
        <v>-8.570494511576876E-3</v>
      </c>
      <c r="FQ80" s="4">
        <v>-9.308598639055865E-3</v>
      </c>
      <c r="FR80" s="4">
        <v>-1.0046702766534521E-2</v>
      </c>
      <c r="FS80" s="4">
        <v>-1.0802896096702042E-2</v>
      </c>
      <c r="FT80" s="4">
        <v>-1.1294965515021294E-2</v>
      </c>
      <c r="FU80" s="4">
        <v>-1.2297193554348551E-2</v>
      </c>
      <c r="FV80" s="4">
        <v>-1.303529768182754E-2</v>
      </c>
      <c r="FW80" s="4">
        <v>-1.3791491011995172E-2</v>
      </c>
      <c r="FX80" s="4">
        <v>-1.4793719051322096E-2</v>
      </c>
      <c r="FY80" s="4">
        <v>-1.5285788469641459E-2</v>
      </c>
      <c r="FZ80" s="4">
        <v>-1.6288016508968495E-2</v>
      </c>
      <c r="GA80" s="4">
        <v>-1.7536279257455489E-2</v>
      </c>
      <c r="GB80" s="4">
        <v>-1.8538507296782414E-2</v>
      </c>
      <c r="GC80" s="4">
        <v>-2.0032804754428923E-2</v>
      </c>
      <c r="GD80" s="4">
        <v>-2.2037260833083439E-2</v>
      </c>
      <c r="GE80" s="4">
        <v>-2.5043944951064989E-2</v>
      </c>
      <c r="GF80" s="4">
        <v>-2.9052857108373464E-2</v>
      </c>
      <c r="GG80" s="4">
        <v>-7.0761970539304775E-3</v>
      </c>
      <c r="GH80" s="4">
        <v>-7.7962119787207129E-3</v>
      </c>
      <c r="GI80" s="4">
        <v>-8.5343161061995909E-3</v>
      </c>
      <c r="GJ80" s="4">
        <v>-9.2724202336783579E-3</v>
      </c>
      <c r="GK80" s="4">
        <v>-1.0028613563845989E-2</v>
      </c>
      <c r="GL80" s="4">
        <v>-1.0520682982165241E-2</v>
      </c>
      <c r="GM80" s="4">
        <v>-1.1012752400484493E-2</v>
      </c>
      <c r="GN80" s="4">
        <v>-1.2014980439811418E-2</v>
      </c>
      <c r="GO80" s="4">
        <v>-1.2771173769979272E-2</v>
      </c>
      <c r="GP80" s="4">
        <v>-1.3509277897457928E-2</v>
      </c>
      <c r="GQ80" s="4">
        <v>-1.4265471227625337E-2</v>
      </c>
      <c r="GR80" s="4">
        <v>-1.47575406459447E-2</v>
      </c>
      <c r="GS80" s="4">
        <v>-1.5759768685272069E-2</v>
      </c>
      <c r="GT80" s="4">
        <v>-1.6761996724598993E-2</v>
      </c>
      <c r="GU80" s="4">
        <v>-1.8010259473085766E-2</v>
      </c>
      <c r="GV80" s="4">
        <v>-1.9258522221572649E-2</v>
      </c>
      <c r="GW80" s="4">
        <v>-2.1262978300226942E-2</v>
      </c>
      <c r="GX80" s="4">
        <v>-2.4023627709049089E-2</v>
      </c>
      <c r="GY80" s="4">
        <v>-2.8032539866357897E-2</v>
      </c>
      <c r="GZ80" s="4">
        <v>-6.7939839393934554E-3</v>
      </c>
      <c r="HA80" s="4">
        <v>-8.0241574851915853E-3</v>
      </c>
      <c r="HB80" s="4">
        <v>-8.4981377008220838E-3</v>
      </c>
      <c r="HC80" s="4">
        <v>-9.2362418283009617E-3</v>
      </c>
      <c r="HD80" s="4">
        <v>-9.7283112466198807E-3</v>
      </c>
      <c r="HE80" s="4">
        <v>-1.0220380664939244E-2</v>
      </c>
      <c r="HF80" s="4">
        <v>-1.0976573995107097E-2</v>
      </c>
      <c r="HG80" s="4">
        <v>-1.1468643413426238E-2</v>
      </c>
      <c r="HH80" s="4">
        <v>-1.2224836743593537E-2</v>
      </c>
      <c r="HI80" s="4">
        <v>-1.2716906161912789E-2</v>
      </c>
      <c r="HJ80" s="4">
        <v>-1.347309949208042E-2</v>
      </c>
      <c r="HK80" s="4">
        <v>-1.396516891039945E-2</v>
      </c>
      <c r="HL80" s="4">
        <v>-1.4967396949726819E-2</v>
      </c>
      <c r="HM80" s="4">
        <v>-1.5459466368046071E-2</v>
      </c>
      <c r="HN80" s="4">
        <v>-1.6461694407373217E-2</v>
      </c>
      <c r="HO80" s="4">
        <v>-1.7974081067708259E-2</v>
      </c>
      <c r="HP80" s="4">
        <v>-1.9978537146362885E-2</v>
      </c>
      <c r="HQ80" s="4">
        <v>-2.2493151846024961E-2</v>
      </c>
      <c r="HR80" s="4">
        <v>-2.7012222624341775E-2</v>
      </c>
      <c r="HS80" s="4">
        <v>-7.09428625661912E-3</v>
      </c>
      <c r="HT80" s="4">
        <v>-2.9262713412155694E-2</v>
      </c>
      <c r="HU80" s="4">
        <v>-2.7558559650727288E-2</v>
      </c>
      <c r="HV80" s="3"/>
      <c r="HW80" s="3"/>
      <c r="HX80" s="3"/>
      <c r="HY80" s="3"/>
      <c r="HZ80" s="3"/>
      <c r="IA80" s="3"/>
      <c r="IB80" s="3"/>
      <c r="IC80" s="3"/>
      <c r="ID80" s="3"/>
      <c r="IE80" s="3"/>
      <c r="IF80" s="3"/>
      <c r="IG80" s="3"/>
      <c r="IH80" s="3"/>
      <c r="II80" s="3"/>
      <c r="IJ80" s="3"/>
      <c r="IK80" s="3"/>
      <c r="IL80" s="3"/>
      <c r="IM80" s="3"/>
      <c r="IN80" s="3"/>
      <c r="IO80" s="3"/>
    </row>
    <row r="81" spans="1:249" ht="12.75" customHeight="1">
      <c r="A81" s="5">
        <v>44651</v>
      </c>
      <c r="B81" s="4">
        <v>4.5919573804456659E-2</v>
      </c>
      <c r="C81" s="4">
        <v>4.6711441803754195E-2</v>
      </c>
      <c r="D81" s="4">
        <v>4.8173644950679329E-2</v>
      </c>
      <c r="E81" s="4">
        <v>4.9209340438694182E-2</v>
      </c>
      <c r="F81" s="4">
        <v>5.0671543585619538E-2</v>
      </c>
      <c r="G81" s="4">
        <v>5.2133746732545116E-2</v>
      </c>
      <c r="H81" s="4">
        <v>5.3595949879470473E-2</v>
      </c>
      <c r="I81" s="4">
        <v>5.4387817878767786E-2</v>
      </c>
      <c r="J81" s="4">
        <v>5.5423513366782418E-2</v>
      </c>
      <c r="K81" s="4">
        <v>5.6885716513707774E-2</v>
      </c>
      <c r="L81" s="4">
        <v>5.8347919660633352E-2</v>
      </c>
      <c r="M81" s="4">
        <v>5.9810122807558708E-2</v>
      </c>
      <c r="N81" s="4">
        <v>6.1272325954484286E-2</v>
      </c>
      <c r="O81" s="4">
        <v>6.1637686294870653E-2</v>
      </c>
      <c r="P81" s="4">
        <v>6.3099889441796009E-2</v>
      </c>
      <c r="Q81" s="4">
        <v>6.4562092588721365E-2</v>
      </c>
      <c r="R81" s="4">
        <v>6.6024295735646721E-2</v>
      </c>
      <c r="S81" s="4">
        <v>6.7059991223661575E-2</v>
      </c>
      <c r="T81" s="4">
        <v>6.8522194370587153E-2</v>
      </c>
      <c r="U81" s="4">
        <v>5.0063117541895075E-2</v>
      </c>
      <c r="V81" s="4">
        <v>5.1098813029909707E-2</v>
      </c>
      <c r="W81" s="4">
        <v>5.213450851792456E-2</v>
      </c>
      <c r="X81" s="4">
        <v>5.2499868858310927E-2</v>
      </c>
      <c r="Y81" s="4">
        <v>5.3535564346325559E-2</v>
      </c>
      <c r="Z81" s="4">
        <v>5.4571259834340191E-2</v>
      </c>
      <c r="AA81" s="4">
        <v>5.5606955322355045E-2</v>
      </c>
      <c r="AB81" s="4">
        <v>5.5972315662741634E-2</v>
      </c>
      <c r="AC81" s="4">
        <v>5.743451880966699E-2</v>
      </c>
      <c r="AD81" s="4">
        <v>5.8470214297681622E-2</v>
      </c>
      <c r="AE81" s="4">
        <v>5.9505909785696476E-2</v>
      </c>
      <c r="AF81" s="4">
        <v>6.0541605273711108E-2</v>
      </c>
      <c r="AG81" s="4">
        <v>6.2247635909354004E-2</v>
      </c>
      <c r="AH81" s="4">
        <v>6.3283331397368858E-2</v>
      </c>
      <c r="AI81" s="4">
        <v>6.4319026885383268E-2</v>
      </c>
      <c r="AJ81" s="4">
        <v>6.53547223733979E-2</v>
      </c>
      <c r="AK81" s="4">
        <v>6.7060753009040797E-2</v>
      </c>
      <c r="AL81" s="4">
        <v>6.8096448497055873E-2</v>
      </c>
      <c r="AM81" s="4">
        <v>6.8705636326159336E-2</v>
      </c>
      <c r="AN81" s="4">
        <v>5.4206661279333046E-2</v>
      </c>
      <c r="AO81" s="4">
        <v>5.4815849108437176E-2</v>
      </c>
      <c r="AP81" s="4">
        <v>5.5425036937541083E-2</v>
      </c>
      <c r="AQ81" s="4">
        <v>5.6034224766644991E-2</v>
      </c>
      <c r="AR81" s="4">
        <v>5.6643412595749121E-2</v>
      </c>
      <c r="AS81" s="4">
        <v>5.7679108083763753E-2</v>
      </c>
      <c r="AT81" s="4">
        <v>5.7617960765239618E-2</v>
      </c>
      <c r="AU81" s="4">
        <v>5.8653656253254471E-2</v>
      </c>
      <c r="AV81" s="4">
        <v>5.9689351741268881E-2</v>
      </c>
      <c r="AW81" s="4">
        <v>6.0054712081655692E-2</v>
      </c>
      <c r="AX81" s="4">
        <v>6.1334235058387643E-2</v>
      </c>
      <c r="AY81" s="4">
        <v>6.2369930546402497E-2</v>
      </c>
      <c r="AZ81" s="4">
        <v>6.3649453523134447E-2</v>
      </c>
      <c r="BA81" s="4">
        <v>6.492897649986662E-2</v>
      </c>
      <c r="BB81" s="4">
        <v>6.5538164328970749E-2</v>
      </c>
      <c r="BC81" s="4">
        <v>6.68176873057027E-2</v>
      </c>
      <c r="BD81" s="4">
        <v>6.8097210282434872E-2</v>
      </c>
      <c r="BE81" s="4">
        <v>6.8279890452628056E-2</v>
      </c>
      <c r="BF81" s="4">
        <v>6.955941342936045E-2</v>
      </c>
      <c r="BG81" s="4">
        <v>5.7923697357860515E-2</v>
      </c>
      <c r="BH81" s="4">
        <v>5.9203220334592688E-2</v>
      </c>
      <c r="BI81" s="4">
        <v>5.9385900504785871E-2</v>
      </c>
      <c r="BJ81" s="4">
        <v>5.9568580674979277E-2</v>
      </c>
      <c r="BK81" s="4">
        <v>6.0177768504083184E-2</v>
      </c>
      <c r="BL81" s="4">
        <v>5.9690113526648325E-2</v>
      </c>
      <c r="BM81" s="4">
        <v>6.0299301355752233E-2</v>
      </c>
      <c r="BN81" s="4">
        <v>6.090848918485614E-2</v>
      </c>
      <c r="BO81" s="4">
        <v>6.1944184672870772E-2</v>
      </c>
      <c r="BP81" s="4">
        <v>6.1883037354346637E-2</v>
      </c>
      <c r="BQ81" s="4">
        <v>6.3162560331079032E-2</v>
      </c>
      <c r="BR81" s="4">
        <v>6.401557564890048E-2</v>
      </c>
      <c r="BS81" s="4">
        <v>6.5295098625632653E-2</v>
      </c>
      <c r="BT81" s="4">
        <v>6.6148113943454101E-2</v>
      </c>
      <c r="BU81" s="4">
        <v>6.7001129261275327E-2</v>
      </c>
      <c r="BV81" s="4">
        <v>6.82806522380075E-2</v>
      </c>
      <c r="BW81" s="4">
        <v>6.9133667555828948E-2</v>
      </c>
      <c r="BX81" s="4">
        <v>6.9560175214739672E-2</v>
      </c>
      <c r="BY81" s="4">
        <v>7.0413190532561121E-2</v>
      </c>
      <c r="BZ81" s="4">
        <v>4.6528761633561011E-2</v>
      </c>
      <c r="CA81" s="4">
        <v>4.7564457121575643E-2</v>
      </c>
      <c r="CB81" s="4">
        <v>4.8843980098307815E-2</v>
      </c>
      <c r="CC81" s="4">
        <v>4.9453167927411723E-2</v>
      </c>
      <c r="CD81" s="4">
        <v>5.0062355756515631E-2</v>
      </c>
      <c r="CE81" s="4">
        <v>5.1341878733248025E-2</v>
      </c>
      <c r="CF81" s="4">
        <v>5.1524558903441209E-2</v>
      </c>
      <c r="CG81" s="4">
        <v>5.2377574221262657E-2</v>
      </c>
      <c r="CH81" s="4">
        <v>5.2986762050366565E-2</v>
      </c>
      <c r="CI81" s="4">
        <v>5.3839777368188013E-2</v>
      </c>
      <c r="CJ81" s="4">
        <v>5.4448965197291921E-2</v>
      </c>
      <c r="CK81" s="4">
        <v>5.5058153026395606E-2</v>
      </c>
      <c r="CL81" s="4">
        <v>5.609384851441046E-2</v>
      </c>
      <c r="CM81" s="4">
        <v>5.7129544002425314E-2</v>
      </c>
      <c r="CN81" s="4">
        <v>5.8165239490440168E-2</v>
      </c>
      <c r="CO81" s="4">
        <v>5.9627442637365302E-2</v>
      </c>
      <c r="CP81" s="4">
        <v>6.084581829557334E-2</v>
      </c>
      <c r="CQ81" s="4">
        <v>6.2490701612692101E-2</v>
      </c>
      <c r="CR81" s="4">
        <v>6.5415107906543035E-2</v>
      </c>
      <c r="CS81" s="4">
        <v>4.8052112099010724E-2</v>
      </c>
      <c r="CT81" s="4">
        <v>4.9758142734653399E-2</v>
      </c>
      <c r="CU81" s="4">
        <v>5.1464173370296074E-2</v>
      </c>
      <c r="CV81" s="4">
        <v>5.2073361199400203E-2</v>
      </c>
      <c r="CW81" s="4">
        <v>5.2926376517221652E-2</v>
      </c>
      <c r="CX81" s="4">
        <v>5.4205899493953824E-2</v>
      </c>
      <c r="CY81" s="4">
        <v>5.4388579664147008E-2</v>
      </c>
      <c r="CZ81" s="4">
        <v>5.566810264087918E-2</v>
      </c>
      <c r="DA81" s="4">
        <v>5.5850782811072586E-2</v>
      </c>
      <c r="DB81" s="4">
        <v>5.6886478299087218E-2</v>
      </c>
      <c r="DC81" s="4">
        <v>5.7495666128191125E-2</v>
      </c>
      <c r="DD81" s="4">
        <v>5.8531361616205979E-2</v>
      </c>
      <c r="DE81" s="4">
        <v>5.9567057104220611E-2</v>
      </c>
      <c r="DF81" s="4">
        <v>6.0358925103517702E-2</v>
      </c>
      <c r="DG81" s="4">
        <v>6.157730076172574E-2</v>
      </c>
      <c r="DH81" s="4">
        <v>6.3222184078844279E-2</v>
      </c>
      <c r="DI81" s="4">
        <v>6.5293575054873765E-2</v>
      </c>
      <c r="DJ81" s="4">
        <v>6.7303818712378893E-2</v>
      </c>
      <c r="DK81" s="4">
        <v>4.7442924269906595E-2</v>
      </c>
      <c r="DL81" s="4">
        <v>4.9575462564459993E-2</v>
      </c>
      <c r="DM81" s="4">
        <v>5.1281493200103112E-2</v>
      </c>
      <c r="DN81" s="4">
        <v>5.2561016176835285E-2</v>
      </c>
      <c r="DO81" s="4">
        <v>5.3840539153567457E-2</v>
      </c>
      <c r="DP81" s="4">
        <v>5.5120062130299408E-2</v>
      </c>
      <c r="DQ81" s="4">
        <v>5.5973077448120856E-2</v>
      </c>
      <c r="DR81" s="4">
        <v>5.6826092765942304E-2</v>
      </c>
      <c r="DS81" s="4">
        <v>5.7679108083763753E-2</v>
      </c>
      <c r="DT81" s="4">
        <v>5.828829591286766E-2</v>
      </c>
      <c r="DU81" s="4">
        <v>5.8470976083061066E-2</v>
      </c>
      <c r="DV81" s="4">
        <v>5.9080163912164974E-2</v>
      </c>
      <c r="DW81" s="4">
        <v>6.0115859400179605E-2</v>
      </c>
      <c r="DX81" s="4">
        <v>6.1151554888194237E-2</v>
      </c>
      <c r="DY81" s="4">
        <v>6.194342288749155E-2</v>
      </c>
      <c r="DZ81" s="4">
        <v>6.2735290886788642E-2</v>
      </c>
      <c r="EA81" s="4">
        <v>6.4380174203907403E-2</v>
      </c>
      <c r="EB81" s="4">
        <v>6.5110894884680581E-2</v>
      </c>
      <c r="EC81" s="4">
        <v>6.712113854218571E-2</v>
      </c>
      <c r="ED81" s="4">
        <v>4.8539767076445584E-2</v>
      </c>
      <c r="EE81" s="4">
        <v>5.1769148177537971E-2</v>
      </c>
      <c r="EF81" s="4">
        <v>5.4145513960809133E-2</v>
      </c>
      <c r="EG81" s="4">
        <v>5.5425036937541083E-2</v>
      </c>
      <c r="EH81" s="4">
        <v>5.6704559914273034E-2</v>
      </c>
      <c r="EI81" s="4">
        <v>5.8227910379722969E-2</v>
      </c>
      <c r="EJ81" s="4">
        <v>5.950743335645492E-2</v>
      </c>
      <c r="EK81" s="4">
        <v>5.9933941015365866E-2</v>
      </c>
      <c r="EL81" s="4">
        <v>6.0116621185559049E-2</v>
      </c>
      <c r="EM81" s="4">
        <v>6.0969636503380498E-2</v>
      </c>
      <c r="EN81" s="4">
        <v>6.1152316673573681E-2</v>
      </c>
      <c r="EO81" s="4">
        <v>6.2431839650306076E-2</v>
      </c>
      <c r="EP81" s="4">
        <v>6.2370692331781719E-2</v>
      </c>
      <c r="EQ81" s="4">
        <v>6.2979880160885626E-2</v>
      </c>
      <c r="ER81" s="4">
        <v>6.3345240501272215E-2</v>
      </c>
      <c r="ES81" s="4">
        <v>6.4137108500569529E-2</v>
      </c>
      <c r="ET81" s="4">
        <v>6.5355484158777344E-2</v>
      </c>
      <c r="EU81" s="4">
        <v>6.6512712498461246E-2</v>
      </c>
      <c r="EV81" s="4">
        <v>4.6346081463367605E-2</v>
      </c>
      <c r="EW81" s="4">
        <v>4.6955269292471735E-2</v>
      </c>
      <c r="EX81" s="4">
        <v>4.8234792269203908E-2</v>
      </c>
      <c r="EY81" s="4">
        <v>4.8417472439396869E-2</v>
      </c>
      <c r="EZ81" s="4">
        <v>4.9270487757218318E-2</v>
      </c>
      <c r="FA81" s="4">
        <v>4.9879675586322447E-2</v>
      </c>
      <c r="FB81" s="4">
        <v>5.0732690904143896E-2</v>
      </c>
      <c r="FC81" s="4">
        <v>5.1341878733248025E-2</v>
      </c>
      <c r="FD81" s="4">
        <v>5.1951066562351933E-2</v>
      </c>
      <c r="FE81" s="4">
        <v>5.3230589539084106E-2</v>
      </c>
      <c r="FF81" s="4">
        <v>5.3839777368188013E-2</v>
      </c>
      <c r="FG81" s="4">
        <v>5.4022457538381197E-2</v>
      </c>
      <c r="FH81" s="4">
        <v>5.5058153026395606E-2</v>
      </c>
      <c r="FI81" s="4">
        <v>5.6337676003128223E-2</v>
      </c>
      <c r="FJ81" s="4">
        <v>5.6946863832231909E-2</v>
      </c>
      <c r="FK81" s="4">
        <v>5.7982559320246763E-2</v>
      </c>
      <c r="FL81" s="4">
        <v>5.9444762467172119E-2</v>
      </c>
      <c r="FM81" s="4">
        <v>6.1089645784291102E-2</v>
      </c>
      <c r="FN81" s="4">
        <v>4.701641661099587E-2</v>
      </c>
      <c r="FO81" s="4">
        <v>4.8295939587728043E-2</v>
      </c>
      <c r="FP81" s="4">
        <v>4.8905127416831728E-2</v>
      </c>
      <c r="FQ81" s="4">
        <v>5.0184650393564123E-2</v>
      </c>
      <c r="FR81" s="4">
        <v>5.1464173370296074E-2</v>
      </c>
      <c r="FS81" s="4">
        <v>5.1646853540489701E-2</v>
      </c>
      <c r="FT81" s="4">
        <v>5.2499868858310927E-2</v>
      </c>
      <c r="FU81" s="4">
        <v>5.3109056687414835E-2</v>
      </c>
      <c r="FV81" s="4">
        <v>5.4388579664147008E-2</v>
      </c>
      <c r="FW81" s="4">
        <v>5.4571259834340191E-2</v>
      </c>
      <c r="FX81" s="4">
        <v>5.5180447663444321E-2</v>
      </c>
      <c r="FY81" s="4">
        <v>5.6033462981265769E-2</v>
      </c>
      <c r="FZ81" s="4">
        <v>5.6642650810369677E-2</v>
      </c>
      <c r="GA81" s="4">
        <v>5.7678346298384531E-2</v>
      </c>
      <c r="GB81" s="4">
        <v>5.8287534127488438E-2</v>
      </c>
      <c r="GC81" s="4">
        <v>5.9749737274413794E-2</v>
      </c>
      <c r="GD81" s="4">
        <v>6.0968112932621832E-2</v>
      </c>
      <c r="GE81" s="4">
        <v>6.2795676419933777E-2</v>
      </c>
      <c r="GF81" s="4">
        <v>6.523242773634963E-2</v>
      </c>
      <c r="GG81" s="4">
        <v>4.7442924269906595E-2</v>
      </c>
      <c r="GH81" s="4">
        <v>4.9819290053177534E-2</v>
      </c>
      <c r="GI81" s="4">
        <v>5.1098813029909707E-2</v>
      </c>
      <c r="GJ81" s="4">
        <v>5.2378336006641879E-2</v>
      </c>
      <c r="GK81" s="4">
        <v>5.2561016176835285E-2</v>
      </c>
      <c r="GL81" s="4">
        <v>5.3414031494656511E-2</v>
      </c>
      <c r="GM81" s="4">
        <v>5.4267046812477959E-2</v>
      </c>
      <c r="GN81" s="4">
        <v>5.4876234641582089E-2</v>
      </c>
      <c r="GO81" s="4">
        <v>5.5058914811775272E-2</v>
      </c>
      <c r="GP81" s="4">
        <v>5.6338437788507223E-2</v>
      </c>
      <c r="GQ81" s="4">
        <v>5.6521117958700628E-2</v>
      </c>
      <c r="GR81" s="4">
        <v>5.7374133276522077E-2</v>
      </c>
      <c r="GS81" s="4">
        <v>5.7983321105626207E-2</v>
      </c>
      <c r="GT81" s="4">
        <v>5.8592508934730114E-2</v>
      </c>
      <c r="GU81" s="4">
        <v>5.9628204422744524E-2</v>
      </c>
      <c r="GV81" s="4">
        <v>6.06638999107596E-2</v>
      </c>
      <c r="GW81" s="4">
        <v>6.1882275568967415E-2</v>
      </c>
      <c r="GX81" s="4">
        <v>6.3283331397368858E-2</v>
      </c>
      <c r="GY81" s="4">
        <v>6.5720082713784267E-2</v>
      </c>
      <c r="GZ81" s="4">
        <v>4.9210102224073626E-2</v>
      </c>
      <c r="HA81" s="4">
        <v>5.1342640518627247E-2</v>
      </c>
      <c r="HB81" s="4">
        <v>5.3292498642987685E-2</v>
      </c>
      <c r="HC81" s="4">
        <v>5.4572021619719857E-2</v>
      </c>
      <c r="HD81" s="4">
        <v>5.5425036937541083E-2</v>
      </c>
      <c r="HE81" s="4">
        <v>5.6278052255362532E-2</v>
      </c>
      <c r="HF81" s="4">
        <v>5.6460732425555715E-2</v>
      </c>
      <c r="HG81" s="4">
        <v>5.7313747743377164E-2</v>
      </c>
      <c r="HH81" s="4">
        <v>5.7496427913570347E-2</v>
      </c>
      <c r="HI81" s="4">
        <v>5.8349443231392017E-2</v>
      </c>
      <c r="HJ81" s="4">
        <v>5.8532123401585201E-2</v>
      </c>
      <c r="HK81" s="4">
        <v>5.9385138719406427E-2</v>
      </c>
      <c r="HL81" s="4">
        <v>5.9994326548510557E-2</v>
      </c>
      <c r="HM81" s="4">
        <v>6.0847341866332005E-2</v>
      </c>
      <c r="HN81" s="4">
        <v>6.1456529695436135E-2</v>
      </c>
      <c r="HO81" s="4">
        <v>6.1821890035822724E-2</v>
      </c>
      <c r="HP81" s="4">
        <v>6.3040265694030539E-2</v>
      </c>
      <c r="HQ81" s="4">
        <v>6.4014813863521036E-2</v>
      </c>
      <c r="HR81" s="4">
        <v>6.6207737691219348E-2</v>
      </c>
      <c r="HS81" s="4">
        <v>4.6346081463367605E-2</v>
      </c>
      <c r="HT81" s="4">
        <v>6.785262100833811E-2</v>
      </c>
      <c r="HU81" s="4">
        <v>6.3770224589424274E-2</v>
      </c>
      <c r="HV81" s="3"/>
      <c r="HW81" s="3"/>
      <c r="HX81" s="3"/>
      <c r="HY81" s="3"/>
      <c r="HZ81" s="3"/>
      <c r="IA81" s="3"/>
      <c r="IB81" s="3"/>
      <c r="IC81" s="3"/>
      <c r="ID81" s="3"/>
      <c r="IE81" s="3"/>
      <c r="IF81" s="3"/>
      <c r="IG81" s="3"/>
      <c r="IH81" s="3"/>
      <c r="II81" s="3"/>
      <c r="IJ81" s="3"/>
      <c r="IK81" s="3"/>
      <c r="IL81" s="3"/>
      <c r="IM81" s="3"/>
      <c r="IN81" s="3"/>
      <c r="IO81" s="3"/>
    </row>
    <row r="82" spans="1:249" ht="12.75" customHeight="1">
      <c r="A82" s="5">
        <v>44679</v>
      </c>
      <c r="B82" s="4">
        <v>1.7571781045306656E-2</v>
      </c>
      <c r="C82" s="4">
        <v>1.5648521485327249E-2</v>
      </c>
      <c r="D82" s="4">
        <v>1.3812800123890412E-2</v>
      </c>
      <c r="E82" s="4">
        <v>1.2326715395032384E-2</v>
      </c>
      <c r="F82" s="4">
        <v>1.0490994033595769E-2</v>
      </c>
      <c r="G82" s="4">
        <v>8.6552726721587092E-3</v>
      </c>
      <c r="H82" s="4">
        <v>6.8195513107218719E-3</v>
      </c>
      <c r="I82" s="4">
        <v>4.8962917507424653E-3</v>
      </c>
      <c r="J82" s="4">
        <v>3.4102070218844371E-3</v>
      </c>
      <c r="K82" s="4">
        <v>1.5744856604475999E-3</v>
      </c>
      <c r="L82" s="4">
        <v>-2.6123570098912641E-4</v>
      </c>
      <c r="M82" s="4">
        <v>-2.0969570624261857E-3</v>
      </c>
      <c r="N82" s="4">
        <v>-3.932678423862912E-3</v>
      </c>
      <c r="O82" s="4">
        <v>-5.5063013512631764E-3</v>
      </c>
      <c r="P82" s="4">
        <v>-7.3420227127001247E-3</v>
      </c>
      <c r="Q82" s="4">
        <v>-9.177744074136962E-3</v>
      </c>
      <c r="R82" s="4">
        <v>-1.1013465435574132E-2</v>
      </c>
      <c r="S82" s="4">
        <v>-1.2499550164431938E-2</v>
      </c>
      <c r="T82" s="4">
        <v>-1.4335271525868776E-2</v>
      </c>
      <c r="U82" s="4">
        <v>1.6086212478038986E-2</v>
      </c>
      <c r="V82" s="4">
        <v>1.4600127749180736E-2</v>
      </c>
      <c r="W82" s="4">
        <v>1.311404302032293E-2</v>
      </c>
      <c r="X82" s="4">
        <v>1.1540420092922554E-2</v>
      </c>
      <c r="Y82" s="4">
        <v>1.0054335364064748E-2</v>
      </c>
      <c r="Z82" s="4">
        <v>8.56825063520672E-3</v>
      </c>
      <c r="AA82" s="4">
        <v>7.082165906348914E-3</v>
      </c>
      <c r="AB82" s="4">
        <v>5.5085429789483165E-3</v>
      </c>
      <c r="AC82" s="4">
        <v>3.6728216175114792E-3</v>
      </c>
      <c r="AD82" s="4">
        <v>2.1867368886536731E-3</v>
      </c>
      <c r="AE82" s="4">
        <v>7.0065215979564499E-4</v>
      </c>
      <c r="AF82" s="4">
        <v>-7.854325690622721E-4</v>
      </c>
      <c r="AG82" s="4">
        <v>-2.1839790993780639E-3</v>
      </c>
      <c r="AH82" s="4">
        <v>-3.670063828235981E-3</v>
      </c>
      <c r="AI82" s="4">
        <v>-5.1561485570938981E-3</v>
      </c>
      <c r="AJ82" s="4">
        <v>-6.6422332859520372E-3</v>
      </c>
      <c r="AK82" s="4">
        <v>-8.040779816267718E-3</v>
      </c>
      <c r="AL82" s="4">
        <v>-9.5268645451255241E-3</v>
      </c>
      <c r="AM82" s="4">
        <v>-1.0663312641404743E-2</v>
      </c>
      <c r="AN82" s="4">
        <v>1.4600643910771316E-2</v>
      </c>
      <c r="AO82" s="4">
        <v>1.3464195814492097E-2</v>
      </c>
      <c r="AP82" s="4">
        <v>1.23277477182131E-2</v>
      </c>
      <c r="AQ82" s="4">
        <v>1.1191299621934103E-2</v>
      </c>
      <c r="AR82" s="4">
        <v>1.0054851525655106E-2</v>
      </c>
      <c r="AS82" s="4">
        <v>8.5687667967970782E-3</v>
      </c>
      <c r="AT82" s="4">
        <v>7.3447805019755119E-3</v>
      </c>
      <c r="AU82" s="4">
        <v>5.8586957731177058E-3</v>
      </c>
      <c r="AV82" s="4">
        <v>4.3726110442596777E-3</v>
      </c>
      <c r="AW82" s="4">
        <v>2.7989881168595243E-3</v>
      </c>
      <c r="AX82" s="4">
        <v>1.7500782191226527E-3</v>
      </c>
      <c r="AY82" s="4">
        <v>2.639934902646246E-4</v>
      </c>
      <c r="AZ82" s="4">
        <v>-7.8491640747213598E-4</v>
      </c>
      <c r="BA82" s="4">
        <v>-1.8338263052090076E-3</v>
      </c>
      <c r="BB82" s="4">
        <v>-2.9702744014878935E-3</v>
      </c>
      <c r="BC82" s="4">
        <v>-4.0191842992247651E-3</v>
      </c>
      <c r="BD82" s="4">
        <v>-5.0680941969615256E-3</v>
      </c>
      <c r="BE82" s="4">
        <v>-5.8549056606614913E-3</v>
      </c>
      <c r="BF82" s="4">
        <v>-6.9038155583983629E-3</v>
      </c>
      <c r="BG82" s="4">
        <v>1.3464711976082455E-2</v>
      </c>
      <c r="BH82" s="4">
        <v>1.2415802078345806E-2</v>
      </c>
      <c r="BI82" s="4">
        <v>1.1628990614645618E-2</v>
      </c>
      <c r="BJ82" s="4">
        <v>1.0842179150945652E-2</v>
      </c>
      <c r="BK82" s="4">
        <v>9.7057310546664333E-3</v>
      </c>
      <c r="BL82" s="4">
        <v>8.8313813924241202E-3</v>
      </c>
      <c r="BM82" s="4">
        <v>7.6949332961446792E-3</v>
      </c>
      <c r="BN82" s="4">
        <v>6.5584851998656823E-3</v>
      </c>
      <c r="BO82" s="4">
        <v>5.0724004710080983E-3</v>
      </c>
      <c r="BP82" s="4">
        <v>3.848414176186532E-3</v>
      </c>
      <c r="BQ82" s="4">
        <v>2.7995042784498825E-3</v>
      </c>
      <c r="BR82" s="4">
        <v>2.1002310132920421E-3</v>
      </c>
      <c r="BS82" s="4">
        <v>1.0513211155551705E-3</v>
      </c>
      <c r="BT82" s="4">
        <v>3.5204785039733011E-4</v>
      </c>
      <c r="BU82" s="4">
        <v>-3.472254147606213E-4</v>
      </c>
      <c r="BV82" s="4">
        <v>-1.3961353124972709E-3</v>
      </c>
      <c r="BW82" s="4">
        <v>-2.0954085776552223E-3</v>
      </c>
      <c r="BX82" s="4">
        <v>-2.4450452102341425E-3</v>
      </c>
      <c r="BY82" s="4">
        <v>-3.1443184753917608E-3</v>
      </c>
      <c r="BZ82" s="4">
        <v>1.6435332949027659E-2</v>
      </c>
      <c r="CA82" s="4">
        <v>1.4949248220169409E-2</v>
      </c>
      <c r="CB82" s="4">
        <v>1.3900338322432759E-2</v>
      </c>
      <c r="CC82" s="4">
        <v>1.276389022615354E-2</v>
      </c>
      <c r="CD82" s="4">
        <v>1.1627442129874543E-2</v>
      </c>
      <c r="CE82" s="4">
        <v>1.0578532232137672E-2</v>
      </c>
      <c r="CF82" s="4">
        <v>9.7917207684379282E-3</v>
      </c>
      <c r="CG82" s="4">
        <v>9.0924475032798657E-3</v>
      </c>
      <c r="CH82" s="4">
        <v>7.9559994070008688E-3</v>
      </c>
      <c r="CI82" s="4">
        <v>7.2567261418430284E-3</v>
      </c>
      <c r="CJ82" s="4">
        <v>6.1202780455640315E-3</v>
      </c>
      <c r="CK82" s="4">
        <v>4.9838299492850346E-3</v>
      </c>
      <c r="CL82" s="4">
        <v>3.4977452204267845E-3</v>
      </c>
      <c r="CM82" s="4">
        <v>2.0116604915689784E-3</v>
      </c>
      <c r="CN82" s="4">
        <v>5.2557576271072826E-4</v>
      </c>
      <c r="CO82" s="4">
        <v>-1.310145598725998E-3</v>
      </c>
      <c r="CP82" s="4">
        <v>-3.5830417912842139E-3</v>
      </c>
      <c r="CQ82" s="4">
        <v>-6.2055746164211278E-3</v>
      </c>
      <c r="CR82" s="4">
        <v>-9.8770173392948024E-3</v>
      </c>
      <c r="CS82" s="4">
        <v>1.5823597882411944E-2</v>
      </c>
      <c r="CT82" s="4">
        <v>1.4425051352096263E-2</v>
      </c>
      <c r="CU82" s="4">
        <v>1.3026504821780804E-2</v>
      </c>
      <c r="CV82" s="4">
        <v>1.1890056725501585E-2</v>
      </c>
      <c r="CW82" s="4">
        <v>1.1190783460343745E-2</v>
      </c>
      <c r="CX82" s="4">
        <v>1.0141873562607095E-2</v>
      </c>
      <c r="CY82" s="4">
        <v>9.3550620989069078E-3</v>
      </c>
      <c r="CZ82" s="4">
        <v>8.3061522011700362E-3</v>
      </c>
      <c r="DA82" s="4">
        <v>7.5193407374700705E-3</v>
      </c>
      <c r="DB82" s="4">
        <v>6.0332560086120424E-3</v>
      </c>
      <c r="DC82" s="4">
        <v>4.8968079123328234E-3</v>
      </c>
      <c r="DD82" s="4">
        <v>3.4107231834747953E-3</v>
      </c>
      <c r="DE82" s="4">
        <v>1.9246384546169892E-3</v>
      </c>
      <c r="DF82" s="4">
        <v>1.3788946375825617E-6</v>
      </c>
      <c r="DG82" s="4">
        <v>-2.2715172979204112E-3</v>
      </c>
      <c r="DH82" s="4">
        <v>-4.8940501230574363E-3</v>
      </c>
      <c r="DI82" s="4">
        <v>-7.8662195807733815E-3</v>
      </c>
      <c r="DJ82" s="4">
        <v>-1.2062375333310782E-2</v>
      </c>
      <c r="DK82" s="4">
        <v>1.6960045978691163E-2</v>
      </c>
      <c r="DL82" s="4">
        <v>1.5211862815796451E-2</v>
      </c>
      <c r="DM82" s="4">
        <v>1.381331628548077E-2</v>
      </c>
      <c r="DN82" s="4">
        <v>1.2764406387744121E-2</v>
      </c>
      <c r="DO82" s="4">
        <v>1.1715496490007249E-2</v>
      </c>
      <c r="DP82" s="4">
        <v>1.0666586592270377E-2</v>
      </c>
      <c r="DQ82" s="4">
        <v>9.967313327112759E-3</v>
      </c>
      <c r="DR82" s="4">
        <v>9.2680400619549186E-3</v>
      </c>
      <c r="DS82" s="4">
        <v>8.5687667967970782E-3</v>
      </c>
      <c r="DT82" s="4">
        <v>7.4323187005178593E-3</v>
      </c>
      <c r="DU82" s="4">
        <v>6.6455072368176715E-3</v>
      </c>
      <c r="DV82" s="4">
        <v>5.5090591405388967E-3</v>
      </c>
      <c r="DW82" s="4">
        <v>4.0229744116808686E-3</v>
      </c>
      <c r="DX82" s="4">
        <v>2.5368896828228404E-3</v>
      </c>
      <c r="DY82" s="4">
        <v>6.1363012284365581E-4</v>
      </c>
      <c r="DZ82" s="4">
        <v>-1.3096294371356398E-3</v>
      </c>
      <c r="EA82" s="4">
        <v>-3.9321622622725538E-3</v>
      </c>
      <c r="EB82" s="4">
        <v>-7.0794081170733048E-3</v>
      </c>
      <c r="EC82" s="4">
        <v>-1.1275563869610594E-2</v>
      </c>
      <c r="ED82" s="4">
        <v>1.6697947544654701E-2</v>
      </c>
      <c r="EE82" s="4">
        <v>1.4687665947723305E-2</v>
      </c>
      <c r="EF82" s="4">
        <v>1.337665761594975E-2</v>
      </c>
      <c r="EG82" s="4">
        <v>1.23277477182131E-2</v>
      </c>
      <c r="EH82" s="4">
        <v>1.1278837820476451E-2</v>
      </c>
      <c r="EI82" s="4">
        <v>1.0667102753860735E-2</v>
      </c>
      <c r="EJ82" s="4">
        <v>9.6181928561240859E-3</v>
      </c>
      <c r="EK82" s="4">
        <v>9.2685562235450547E-3</v>
      </c>
      <c r="EL82" s="4">
        <v>8.4817447598453111E-3</v>
      </c>
      <c r="EM82" s="4">
        <v>7.7824714946872486E-3</v>
      </c>
      <c r="EN82" s="4">
        <v>6.9956600309870609E-3</v>
      </c>
      <c r="EO82" s="4">
        <v>5.9467501332501893E-3</v>
      </c>
      <c r="EP82" s="4">
        <v>4.7227638384290671E-3</v>
      </c>
      <c r="EQ82" s="4">
        <v>3.5863157421498482E-3</v>
      </c>
      <c r="ER82" s="4">
        <v>2.0126928147494727E-3</v>
      </c>
      <c r="ES82" s="4">
        <v>8.9433254770510118E-5</v>
      </c>
      <c r="ET82" s="4">
        <v>-2.1834629377875947E-3</v>
      </c>
      <c r="EU82" s="4">
        <v>-5.6803454251672658E-3</v>
      </c>
      <c r="EV82" s="4">
        <v>1.7222144412727625E-2</v>
      </c>
      <c r="EW82" s="4">
        <v>1.6085696316448628E-2</v>
      </c>
      <c r="EX82" s="4">
        <v>1.5036786418711756E-2</v>
      </c>
      <c r="EY82" s="4">
        <v>1.4249974955011568E-2</v>
      </c>
      <c r="EZ82" s="4">
        <v>1.355070168985395E-2</v>
      </c>
      <c r="FA82" s="4">
        <v>1.2414253593574731E-2</v>
      </c>
      <c r="FB82" s="4">
        <v>1.1714980328416891E-2</v>
      </c>
      <c r="FC82" s="4">
        <v>1.0578532232137672E-2</v>
      </c>
      <c r="FD82" s="4">
        <v>9.4420841358588969E-3</v>
      </c>
      <c r="FE82" s="4">
        <v>8.3931742381220253E-3</v>
      </c>
      <c r="FF82" s="4">
        <v>7.2567261418430284E-3</v>
      </c>
      <c r="FG82" s="4">
        <v>6.4699146781430628E-3</v>
      </c>
      <c r="FH82" s="4">
        <v>4.9838299492850346E-3</v>
      </c>
      <c r="FI82" s="4">
        <v>3.934920051548163E-3</v>
      </c>
      <c r="FJ82" s="4">
        <v>2.7984719552691661E-3</v>
      </c>
      <c r="FK82" s="4">
        <v>1.312387226411138E-3</v>
      </c>
      <c r="FL82" s="4">
        <v>-5.2333413502581028E-4</v>
      </c>
      <c r="FM82" s="4">
        <v>-3.1458669601628353E-3</v>
      </c>
      <c r="FN82" s="4">
        <v>1.7309682611269972E-2</v>
      </c>
      <c r="FO82" s="4">
        <v>1.62607727135331E-2</v>
      </c>
      <c r="FP82" s="4">
        <v>1.5124324617254103E-2</v>
      </c>
      <c r="FQ82" s="4">
        <v>1.4075414719517454E-2</v>
      </c>
      <c r="FR82" s="4">
        <v>1.3026504821780804E-2</v>
      </c>
      <c r="FS82" s="4">
        <v>1.2239693358080617E-2</v>
      </c>
      <c r="FT82" s="4">
        <v>1.1540420092922554E-2</v>
      </c>
      <c r="FU82" s="4">
        <v>1.0403971996643557E-2</v>
      </c>
      <c r="FV82" s="4">
        <v>9.3550620989069078E-3</v>
      </c>
      <c r="FW82" s="4">
        <v>8.56825063520672E-3</v>
      </c>
      <c r="FX82" s="4">
        <v>7.4318025389275011E-3</v>
      </c>
      <c r="FY82" s="4">
        <v>6.7325292737698827E-3</v>
      </c>
      <c r="FZ82" s="4">
        <v>5.5960811774906638E-3</v>
      </c>
      <c r="GA82" s="4">
        <v>4.1099964486328577E-3</v>
      </c>
      <c r="GB82" s="4">
        <v>2.9735483523536388E-3</v>
      </c>
      <c r="GC82" s="4">
        <v>1.1378269909168015E-3</v>
      </c>
      <c r="GD82" s="4">
        <v>-1.1350692016414143E-3</v>
      </c>
      <c r="GE82" s="4">
        <v>-4.544413490478405E-3</v>
      </c>
      <c r="GF82" s="4">
        <v>-9.0902058755947257E-3</v>
      </c>
      <c r="GG82" s="4">
        <v>1.6960045978691163E-2</v>
      </c>
      <c r="GH82" s="4">
        <v>1.5649037646917829E-2</v>
      </c>
      <c r="GI82" s="4">
        <v>1.4600127749180736E-2</v>
      </c>
      <c r="GJ82" s="4">
        <v>1.3551217851444308E-2</v>
      </c>
      <c r="GK82" s="4">
        <v>1.2764406387744121E-2</v>
      </c>
      <c r="GL82" s="4">
        <v>1.206513312258628E-2</v>
      </c>
      <c r="GM82" s="4">
        <v>1.136585985742844E-2</v>
      </c>
      <c r="GN82" s="4">
        <v>1.0229411761149221E-2</v>
      </c>
      <c r="GO82" s="4">
        <v>9.4426002974492551E-3</v>
      </c>
      <c r="GP82" s="4">
        <v>8.3936903997121615E-3</v>
      </c>
      <c r="GQ82" s="4">
        <v>7.6068789360121958E-3</v>
      </c>
      <c r="GR82" s="4">
        <v>6.9076056708543554E-3</v>
      </c>
      <c r="GS82" s="4">
        <v>5.7711575745753585E-3</v>
      </c>
      <c r="GT82" s="4">
        <v>4.6347094782963616E-3</v>
      </c>
      <c r="GU82" s="4">
        <v>3.1486247494383335E-3</v>
      </c>
      <c r="GV82" s="4">
        <v>1.6625400205805274E-3</v>
      </c>
      <c r="GW82" s="4">
        <v>-6.1035617197768843E-4</v>
      </c>
      <c r="GX82" s="4">
        <v>-3.670063828235981E-3</v>
      </c>
      <c r="GY82" s="4">
        <v>-8.2158562133523017E-3</v>
      </c>
      <c r="GZ82" s="4">
        <v>1.6785485743196604E-2</v>
      </c>
      <c r="HA82" s="4">
        <v>1.5037302580302114E-2</v>
      </c>
      <c r="HB82" s="4">
        <v>1.4075930881107812E-2</v>
      </c>
      <c r="HC82" s="4">
        <v>1.302702098337094E-2</v>
      </c>
      <c r="HD82" s="4">
        <v>1.23277477182131E-2</v>
      </c>
      <c r="HE82" s="4">
        <v>1.1628474453055482E-2</v>
      </c>
      <c r="HF82" s="4">
        <v>1.0841662989355072E-2</v>
      </c>
      <c r="HG82" s="4">
        <v>1.0142389724197454E-2</v>
      </c>
      <c r="HH82" s="4">
        <v>9.3555782604972659E-3</v>
      </c>
      <c r="HI82" s="4">
        <v>8.6563049953392035E-3</v>
      </c>
      <c r="HJ82" s="4">
        <v>7.8694935316392378E-3</v>
      </c>
      <c r="HK82" s="4">
        <v>7.1702202664813974E-3</v>
      </c>
      <c r="HL82" s="4">
        <v>6.0337721702024005E-3</v>
      </c>
      <c r="HM82" s="4">
        <v>5.3344989050443381E-3</v>
      </c>
      <c r="HN82" s="4">
        <v>4.1980508087653412E-3</v>
      </c>
      <c r="HO82" s="4">
        <v>2.6244278813649657E-3</v>
      </c>
      <c r="HP82" s="4">
        <v>3.5153168880697194E-4</v>
      </c>
      <c r="HQ82" s="4">
        <v>-2.3585393348722894E-3</v>
      </c>
      <c r="HR82" s="4">
        <v>-7.3415065511097666E-3</v>
      </c>
      <c r="HS82" s="4">
        <v>1.7222144412727625E-2</v>
      </c>
      <c r="HT82" s="4">
        <v>-9.9640393762469026E-3</v>
      </c>
      <c r="HU82" s="4">
        <v>-7.2544845141581105E-3</v>
      </c>
      <c r="HV82" s="3"/>
      <c r="HW82" s="3"/>
      <c r="HX82" s="3"/>
      <c r="HY82" s="3"/>
      <c r="HZ82" s="3"/>
      <c r="IA82" s="3"/>
      <c r="IB82" s="3"/>
      <c r="IC82" s="3"/>
      <c r="ID82" s="3"/>
      <c r="IE82" s="3"/>
      <c r="IF82" s="3"/>
      <c r="IG82" s="3"/>
      <c r="IH82" s="3"/>
      <c r="II82" s="3"/>
      <c r="IJ82" s="3"/>
      <c r="IK82" s="3"/>
      <c r="IL82" s="3"/>
      <c r="IM82" s="3"/>
      <c r="IN82" s="3"/>
      <c r="IO82" s="3"/>
    </row>
    <row r="83" spans="1:249" ht="12.75" customHeight="1">
      <c r="A83" s="5">
        <v>44712</v>
      </c>
      <c r="B83" s="4">
        <v>-1.1265689706250193E-2</v>
      </c>
      <c r="C83" s="4">
        <v>-1.081084174657343E-2</v>
      </c>
      <c r="D83" s="4">
        <v>-1.0444424299096422E-2</v>
      </c>
      <c r="E83" s="4">
        <v>-1.0133604238675042E-2</v>
      </c>
      <c r="F83" s="4">
        <v>-9.7671867911979238E-3</v>
      </c>
      <c r="G83" s="4">
        <v>-9.4007693437212492E-3</v>
      </c>
      <c r="H83" s="4">
        <v>-9.0343518962442415E-3</v>
      </c>
      <c r="I83" s="4">
        <v>-8.5795039365674786E-3</v>
      </c>
      <c r="J83" s="4">
        <v>-8.268683876145988E-3</v>
      </c>
      <c r="K83" s="4">
        <v>-7.9022664286692024E-3</v>
      </c>
      <c r="L83" s="4">
        <v>-7.5358489811920837E-3</v>
      </c>
      <c r="M83" s="4">
        <v>-7.169431533715076E-3</v>
      </c>
      <c r="N83" s="4">
        <v>-6.8030140862382904E-3</v>
      </c>
      <c r="O83" s="4">
        <v>-6.4037635136168225E-3</v>
      </c>
      <c r="P83" s="4">
        <v>-6.0373460661399259E-3</v>
      </c>
      <c r="Q83" s="4">
        <v>-5.6709286186629182E-3</v>
      </c>
      <c r="R83" s="4">
        <v>-5.3045111711861326E-3</v>
      </c>
      <c r="S83" s="4">
        <v>-4.993691110764753E-3</v>
      </c>
      <c r="T83" s="4">
        <v>-4.6272736632876343E-3</v>
      </c>
      <c r="U83" s="4">
        <v>-1.1252994307572317E-2</v>
      </c>
      <c r="V83" s="4">
        <v>-1.0942174247150716E-2</v>
      </c>
      <c r="W83" s="4">
        <v>-1.0631354186729225E-2</v>
      </c>
      <c r="X83" s="4">
        <v>-1.023210361410809E-2</v>
      </c>
      <c r="Y83" s="4">
        <v>-9.9212835536865995E-3</v>
      </c>
      <c r="Z83" s="4">
        <v>-9.61046349326522E-3</v>
      </c>
      <c r="AA83" s="4">
        <v>-9.2996434328436184E-3</v>
      </c>
      <c r="AB83" s="4">
        <v>-8.9003928602224835E-3</v>
      </c>
      <c r="AC83" s="4">
        <v>-8.5339754127452538E-3</v>
      </c>
      <c r="AD83" s="4">
        <v>-8.2231553523238743E-3</v>
      </c>
      <c r="AE83" s="4">
        <v>-7.9123352919022727E-3</v>
      </c>
      <c r="AF83" s="4">
        <v>-7.6015152314808931E-3</v>
      </c>
      <c r="AG83" s="4">
        <v>-7.3791256832590468E-3</v>
      </c>
      <c r="AH83" s="4">
        <v>-7.0683056228375563E-3</v>
      </c>
      <c r="AI83" s="4">
        <v>-6.7574855624159547E-3</v>
      </c>
      <c r="AJ83" s="4">
        <v>-6.4466655019946861E-3</v>
      </c>
      <c r="AK83" s="4">
        <v>-6.2242759537728398E-3</v>
      </c>
      <c r="AL83" s="4">
        <v>-5.9134558933512382E-3</v>
      </c>
      <c r="AM83" s="4">
        <v>-5.6582332199853758E-3</v>
      </c>
      <c r="AN83" s="4">
        <v>-1.1240298908894331E-2</v>
      </c>
      <c r="AO83" s="4">
        <v>-1.0985076235528579E-2</v>
      </c>
      <c r="AP83" s="4">
        <v>-1.0729853562162273E-2</v>
      </c>
      <c r="AQ83" s="4">
        <v>-1.0474630888796521E-2</v>
      </c>
      <c r="AR83" s="4">
        <v>-1.0219408215429993E-2</v>
      </c>
      <c r="AS83" s="4">
        <v>-9.9085881550088351E-3</v>
      </c>
      <c r="AT83" s="4">
        <v>-9.5649349694428842E-3</v>
      </c>
      <c r="AU83" s="4">
        <v>-9.2541149090213937E-3</v>
      </c>
      <c r="AV83" s="4">
        <v>-8.9432948485997921E-3</v>
      </c>
      <c r="AW83" s="4">
        <v>-8.5440442759784352E-3</v>
      </c>
      <c r="AX83" s="4">
        <v>-8.377252114812217E-3</v>
      </c>
      <c r="AY83" s="4">
        <v>-8.0664320543907264E-3</v>
      </c>
      <c r="AZ83" s="4">
        <v>-7.8996398932246192E-3</v>
      </c>
      <c r="BA83" s="4">
        <v>-7.732847732058179E-3</v>
      </c>
      <c r="BB83" s="4">
        <v>-7.4776250586922055E-3</v>
      </c>
      <c r="BC83" s="4">
        <v>-7.3108328975257653E-3</v>
      </c>
      <c r="BD83" s="4">
        <v>-7.1440407363595471E-3</v>
      </c>
      <c r="BE83" s="4">
        <v>-6.9444154500489796E-3</v>
      </c>
      <c r="BF83" s="4">
        <v>-6.7776232888826504E-3</v>
      </c>
      <c r="BG83" s="4">
        <v>-1.1283200897272083E-2</v>
      </c>
      <c r="BH83" s="4">
        <v>-1.1116408736105976E-2</v>
      </c>
      <c r="BI83" s="4">
        <v>-1.0916783449795187E-2</v>
      </c>
      <c r="BJ83" s="4">
        <v>-1.0717158163484508E-2</v>
      </c>
      <c r="BK83" s="4">
        <v>-1.0461935490118424E-2</v>
      </c>
      <c r="BL83" s="4">
        <v>-1.017387969160799E-2</v>
      </c>
      <c r="BM83" s="4">
        <v>-9.9186570182420164E-3</v>
      </c>
      <c r="BN83" s="4">
        <v>-9.6634343448757098E-3</v>
      </c>
      <c r="BO83" s="4">
        <v>-9.3526142844544413E-3</v>
      </c>
      <c r="BP83" s="4">
        <v>-9.0089610988886015E-3</v>
      </c>
      <c r="BQ83" s="4">
        <v>-8.8421689377220503E-3</v>
      </c>
      <c r="BR83" s="4">
        <v>-8.7309741636113491E-3</v>
      </c>
      <c r="BS83" s="4">
        <v>-8.5641820024451309E-3</v>
      </c>
      <c r="BT83" s="4">
        <v>-8.4529872283340968E-3</v>
      </c>
      <c r="BU83" s="4">
        <v>-8.3417924542233957E-3</v>
      </c>
      <c r="BV83" s="4">
        <v>-8.1750002930570664E-3</v>
      </c>
      <c r="BW83" s="4">
        <v>-8.0638055189461433E-3</v>
      </c>
      <c r="BX83" s="4">
        <v>-8.0082081318907372E-3</v>
      </c>
      <c r="BY83" s="4">
        <v>-7.897013357779703E-3</v>
      </c>
      <c r="BZ83" s="4">
        <v>-1.1010467032884108E-2</v>
      </c>
      <c r="CA83" s="4">
        <v>-1.0699646972462618E-2</v>
      </c>
      <c r="CB83" s="4">
        <v>-1.0532854811296288E-2</v>
      </c>
      <c r="CC83" s="4">
        <v>-1.0277632137930093E-2</v>
      </c>
      <c r="CD83" s="4">
        <v>-1.002240946456423E-2</v>
      </c>
      <c r="CE83" s="4">
        <v>-9.8556173033980121E-3</v>
      </c>
      <c r="CF83" s="4">
        <v>-9.6559920170872227E-3</v>
      </c>
      <c r="CG83" s="4">
        <v>-9.5447972429764105E-3</v>
      </c>
      <c r="CH83" s="4">
        <v>-9.289574569610215E-3</v>
      </c>
      <c r="CI83" s="4">
        <v>-9.1783797954994029E-3</v>
      </c>
      <c r="CJ83" s="4">
        <v>-8.9231571221335404E-3</v>
      </c>
      <c r="CK83" s="4">
        <v>-8.6679344487673449E-3</v>
      </c>
      <c r="CL83" s="4">
        <v>-8.3571143883457433E-3</v>
      </c>
      <c r="CM83" s="4">
        <v>-8.0462943279242527E-3</v>
      </c>
      <c r="CN83" s="4">
        <v>-7.7354742675027621E-3</v>
      </c>
      <c r="CO83" s="4">
        <v>-7.3690568200257545E-3</v>
      </c>
      <c r="CP83" s="4">
        <v>-6.8586114732936965E-3</v>
      </c>
      <c r="CQ83" s="4">
        <v>-6.2925687395061214E-3</v>
      </c>
      <c r="CR83" s="4">
        <v>-5.5597338445522171E-3</v>
      </c>
      <c r="CS83" s="4">
        <v>-1.0987702770973051E-2</v>
      </c>
      <c r="CT83" s="4">
        <v>-1.0765313222751427E-2</v>
      </c>
      <c r="CU83" s="4">
        <v>-1.0542923674529692E-2</v>
      </c>
      <c r="CV83" s="4">
        <v>-1.0287701001163496E-2</v>
      </c>
      <c r="CW83" s="4">
        <v>-1.0176506227052573E-2</v>
      </c>
      <c r="CX83" s="4">
        <v>-1.0009714065886244E-2</v>
      </c>
      <c r="CY83" s="4">
        <v>-9.8100887795755654E-3</v>
      </c>
      <c r="CZ83" s="4">
        <v>-9.6432966184094582E-3</v>
      </c>
      <c r="DA83" s="4">
        <v>-9.4436713320986687E-3</v>
      </c>
      <c r="DB83" s="4">
        <v>-9.1328512716774002E-3</v>
      </c>
      <c r="DC83" s="4">
        <v>-8.8776285983110936E-3</v>
      </c>
      <c r="DD83" s="4">
        <v>-8.5668085378896031E-3</v>
      </c>
      <c r="DE83" s="4">
        <v>-8.2559884774681125E-3</v>
      </c>
      <c r="DF83" s="4">
        <v>-7.8011405177912385E-3</v>
      </c>
      <c r="DG83" s="4">
        <v>-7.2906951710594026E-3</v>
      </c>
      <c r="DH83" s="4">
        <v>-6.7246524372717165E-3</v>
      </c>
      <c r="DI83" s="4">
        <v>-6.1030123164286243E-3</v>
      </c>
      <c r="DJ83" s="4">
        <v>-5.1377190100199144E-3</v>
      </c>
      <c r="DK83" s="4">
        <v>-1.1242925444339136E-2</v>
      </c>
      <c r="DL83" s="4">
        <v>-1.0964938509061994E-2</v>
      </c>
      <c r="DM83" s="4">
        <v>-1.0742548960840259E-2</v>
      </c>
      <c r="DN83" s="4">
        <v>-1.0575756799673708E-2</v>
      </c>
      <c r="DO83" s="4">
        <v>-1.0408964638507601E-2</v>
      </c>
      <c r="DP83" s="4">
        <v>-1.0242172477341382E-2</v>
      </c>
      <c r="DQ83" s="4">
        <v>-1.0130977703230348E-2</v>
      </c>
      <c r="DR83" s="4">
        <v>-1.0019782929119536E-2</v>
      </c>
      <c r="DS83" s="4">
        <v>-9.9085881550088351E-3</v>
      </c>
      <c r="DT83" s="4">
        <v>-9.6533654816425285E-3</v>
      </c>
      <c r="DU83" s="4">
        <v>-9.4537401953318501E-3</v>
      </c>
      <c r="DV83" s="4">
        <v>-9.1985175219658766E-3</v>
      </c>
      <c r="DW83" s="4">
        <v>-8.887697461544497E-3</v>
      </c>
      <c r="DX83" s="4">
        <v>-8.5768774011228954E-3</v>
      </c>
      <c r="DY83" s="4">
        <v>-8.1220294414463545E-3</v>
      </c>
      <c r="DZ83" s="4">
        <v>-7.6671814817695916E-3</v>
      </c>
      <c r="EA83" s="4">
        <v>-7.1011387479817945E-3</v>
      </c>
      <c r="EB83" s="4">
        <v>-6.3026376027394138E-3</v>
      </c>
      <c r="EC83" s="4">
        <v>-5.3373442963304818E-3</v>
      </c>
      <c r="ED83" s="4">
        <v>-1.1275758569483263E-2</v>
      </c>
      <c r="EE83" s="4">
        <v>-1.1030604759350693E-2</v>
      </c>
      <c r="EF83" s="4">
        <v>-1.0896645723328602E-2</v>
      </c>
      <c r="EG83" s="4">
        <v>-1.0729853562162273E-2</v>
      </c>
      <c r="EH83" s="4">
        <v>-1.0563061400996054E-2</v>
      </c>
      <c r="EI83" s="4">
        <v>-1.0540297139084998E-2</v>
      </c>
      <c r="EJ83" s="4">
        <v>-1.0373504977918668E-2</v>
      </c>
      <c r="EK83" s="4">
        <v>-1.0317907590863262E-2</v>
      </c>
      <c r="EL83" s="4">
        <v>-1.0118282304552584E-2</v>
      </c>
      <c r="EM83" s="4">
        <v>-1.0007087530441772E-2</v>
      </c>
      <c r="EN83" s="4">
        <v>-9.8074622441312043E-3</v>
      </c>
      <c r="EO83" s="4">
        <v>-9.640670082964764E-3</v>
      </c>
      <c r="EP83" s="4">
        <v>-9.2970168973991463E-3</v>
      </c>
      <c r="EQ83" s="4">
        <v>-9.0417942240329507E-3</v>
      </c>
      <c r="ER83" s="4">
        <v>-8.6425436514115939E-3</v>
      </c>
      <c r="ES83" s="4">
        <v>-8.1876956917349419E-3</v>
      </c>
      <c r="ET83" s="4">
        <v>-7.6772503450027729E-3</v>
      </c>
      <c r="EU83" s="4">
        <v>-6.8231518127048751E-3</v>
      </c>
      <c r="EV83" s="4">
        <v>-1.1210092319194787E-2</v>
      </c>
      <c r="EW83" s="4">
        <v>-1.0954869645828702E-2</v>
      </c>
      <c r="EX83" s="4">
        <v>-1.0788077484662484E-2</v>
      </c>
      <c r="EY83" s="4">
        <v>-1.0588452198351694E-2</v>
      </c>
      <c r="EZ83" s="4">
        <v>-1.0477257424240882E-2</v>
      </c>
      <c r="FA83" s="4">
        <v>-1.0222034750874909E-2</v>
      </c>
      <c r="FB83" s="4">
        <v>-1.0110839976764097E-2</v>
      </c>
      <c r="FC83" s="4">
        <v>-9.8556173033980121E-3</v>
      </c>
      <c r="FD83" s="4">
        <v>-9.6003946300318166E-3</v>
      </c>
      <c r="FE83" s="4">
        <v>-9.4336024688653763E-3</v>
      </c>
      <c r="FF83" s="4">
        <v>-9.1783797954994029E-3</v>
      </c>
      <c r="FG83" s="4">
        <v>-8.9787545091888354E-3</v>
      </c>
      <c r="FH83" s="4">
        <v>-8.6679344487673449E-3</v>
      </c>
      <c r="FI83" s="4">
        <v>-8.5011422876010156E-3</v>
      </c>
      <c r="FJ83" s="4">
        <v>-8.2459196142349311E-3</v>
      </c>
      <c r="FK83" s="4">
        <v>-7.9350995538134406E-3</v>
      </c>
      <c r="FL83" s="4">
        <v>-7.5686821063363219E-3</v>
      </c>
      <c r="FM83" s="4">
        <v>-7.0026393725488578E-3</v>
      </c>
      <c r="FN83" s="4">
        <v>-1.1298522831394431E-2</v>
      </c>
      <c r="FO83" s="4">
        <v>-1.1131730670228324E-2</v>
      </c>
      <c r="FP83" s="4">
        <v>-1.0876507996862017E-2</v>
      </c>
      <c r="FQ83" s="4">
        <v>-1.070971583569591E-2</v>
      </c>
      <c r="FR83" s="4">
        <v>-1.0542923674529692E-2</v>
      </c>
      <c r="FS83" s="4">
        <v>-1.0343298388218902E-2</v>
      </c>
      <c r="FT83" s="4">
        <v>-1.023210361410809E-2</v>
      </c>
      <c r="FU83" s="4">
        <v>-9.9768809407420056E-3</v>
      </c>
      <c r="FV83" s="4">
        <v>-9.8100887795755654E-3</v>
      </c>
      <c r="FW83" s="4">
        <v>-9.61046349326522E-3</v>
      </c>
      <c r="FX83" s="4">
        <v>-9.3552408198989134E-3</v>
      </c>
      <c r="FY83" s="4">
        <v>-9.2440460457879903E-3</v>
      </c>
      <c r="FZ83" s="4">
        <v>-8.9888233724217947E-3</v>
      </c>
      <c r="GA83" s="4">
        <v>-8.6780033120005262E-3</v>
      </c>
      <c r="GB83" s="4">
        <v>-8.4227806386344417E-3</v>
      </c>
      <c r="GC83" s="4">
        <v>-8.0563631911575451E-3</v>
      </c>
      <c r="GD83" s="4">
        <v>-7.5459178444253761E-3</v>
      </c>
      <c r="GE83" s="4">
        <v>-6.7802498243272336E-3</v>
      </c>
      <c r="GF83" s="4">
        <v>-5.7593591308628955E-3</v>
      </c>
      <c r="GG83" s="4">
        <v>-1.1242925444339136E-2</v>
      </c>
      <c r="GH83" s="4">
        <v>-1.1108966408317267E-2</v>
      </c>
      <c r="GI83" s="4">
        <v>-1.0942174247150716E-2</v>
      </c>
      <c r="GJ83" s="4">
        <v>-1.0775382085984608E-2</v>
      </c>
      <c r="GK83" s="4">
        <v>-1.0575756799673708E-2</v>
      </c>
      <c r="GL83" s="4">
        <v>-1.0464562025562896E-2</v>
      </c>
      <c r="GM83" s="4">
        <v>-1.0353367251452084E-2</v>
      </c>
      <c r="GN83" s="4">
        <v>-1.009814457808611E-2</v>
      </c>
      <c r="GO83" s="4">
        <v>-9.8985192917753206E-3</v>
      </c>
      <c r="GP83" s="4">
        <v>-9.7317271306092135E-3</v>
      </c>
      <c r="GQ83" s="4">
        <v>-9.532101844298313E-3</v>
      </c>
      <c r="GR83" s="4">
        <v>-9.4209070701876119E-3</v>
      </c>
      <c r="GS83" s="4">
        <v>-9.1656843968216384E-3</v>
      </c>
      <c r="GT83" s="4">
        <v>-8.9104617234554429E-3</v>
      </c>
      <c r="GU83" s="4">
        <v>-8.5996416630338413E-3</v>
      </c>
      <c r="GV83" s="4">
        <v>-8.2888216026124617E-3</v>
      </c>
      <c r="GW83" s="4">
        <v>-7.7783762558802927E-3</v>
      </c>
      <c r="GX83" s="4">
        <v>-7.0683056228375563E-3</v>
      </c>
      <c r="GY83" s="4">
        <v>-6.0474149293732182E-3</v>
      </c>
      <c r="GZ83" s="4">
        <v>-1.1364189081683129E-2</v>
      </c>
      <c r="HA83" s="4">
        <v>-1.108620214640621E-2</v>
      </c>
      <c r="HB83" s="4">
        <v>-1.1007840497439414E-2</v>
      </c>
      <c r="HC83" s="4">
        <v>-1.0841048336273085E-2</v>
      </c>
      <c r="HD83" s="4">
        <v>-1.0729853562162273E-2</v>
      </c>
      <c r="HE83" s="4">
        <v>-1.061865878805146E-2</v>
      </c>
      <c r="HF83" s="4">
        <v>-1.0419033501740782E-2</v>
      </c>
      <c r="HG83" s="4">
        <v>-1.0307838727629859E-2</v>
      </c>
      <c r="HH83" s="4">
        <v>-1.0108213441319402E-2</v>
      </c>
      <c r="HI83" s="4">
        <v>-9.9970186672085903E-3</v>
      </c>
      <c r="HJ83" s="4">
        <v>-9.7973933808978009E-3</v>
      </c>
      <c r="HK83" s="4">
        <v>-9.6861986067868777E-3</v>
      </c>
      <c r="HL83" s="4">
        <v>-9.4309759334210153E-3</v>
      </c>
      <c r="HM83" s="4">
        <v>-9.3197811593099811E-3</v>
      </c>
      <c r="HN83" s="4">
        <v>-9.0645584859440076E-3</v>
      </c>
      <c r="HO83" s="4">
        <v>-8.6653079133226507E-3</v>
      </c>
      <c r="HP83" s="4">
        <v>-8.1548625665904817E-3</v>
      </c>
      <c r="HQ83" s="4">
        <v>-7.5003893206032624E-3</v>
      </c>
      <c r="HR83" s="4">
        <v>-6.335470727883652E-3</v>
      </c>
      <c r="HS83" s="4">
        <v>-1.1210092319194787E-2</v>
      </c>
      <c r="HT83" s="4">
        <v>-5.7694279940960769E-3</v>
      </c>
      <c r="HU83" s="4">
        <v>-6.1257765783400142E-3</v>
      </c>
      <c r="HV83" s="3"/>
      <c r="HW83" s="3"/>
      <c r="HX83" s="3"/>
      <c r="HY83" s="3"/>
      <c r="HZ83" s="3"/>
      <c r="IA83" s="3"/>
      <c r="IB83" s="3"/>
      <c r="IC83" s="3"/>
      <c r="ID83" s="3"/>
      <c r="IE83" s="3"/>
      <c r="IF83" s="3"/>
      <c r="IG83" s="3"/>
      <c r="IH83" s="3"/>
      <c r="II83" s="3"/>
      <c r="IJ83" s="3"/>
      <c r="IK83" s="3"/>
      <c r="IL83" s="3"/>
      <c r="IM83" s="3"/>
      <c r="IN83" s="3"/>
      <c r="IO83" s="3"/>
    </row>
    <row r="84" spans="1:249" ht="12.75" customHeight="1">
      <c r="A84" s="5">
        <v>44742</v>
      </c>
      <c r="B84" s="4">
        <v>1.545537810391262E-2</v>
      </c>
      <c r="C84" s="4">
        <v>1.2959441123137072E-2</v>
      </c>
      <c r="D84" s="4">
        <v>1.0113172048494601E-2</v>
      </c>
      <c r="E84" s="4">
        <v>7.906223207553964E-3</v>
      </c>
      <c r="F84" s="4">
        <v>5.0599541329119369E-3</v>
      </c>
      <c r="G84" s="4">
        <v>2.2136850582690215E-3</v>
      </c>
      <c r="H84" s="4">
        <v>-6.3258401637344974E-4</v>
      </c>
      <c r="I84" s="4">
        <v>-3.128520997148887E-3</v>
      </c>
      <c r="J84" s="4">
        <v>-5.3354698380895238E-3</v>
      </c>
      <c r="K84" s="4">
        <v>-8.1817389127319951E-3</v>
      </c>
      <c r="L84" s="4">
        <v>-1.1028007987374466E-2</v>
      </c>
      <c r="M84" s="4">
        <v>-1.3874277062016827E-2</v>
      </c>
      <c r="N84" s="4">
        <v>-1.6720546136659409E-2</v>
      </c>
      <c r="O84" s="4">
        <v>-1.8577162883732901E-2</v>
      </c>
      <c r="P84" s="4">
        <v>-2.1423431958375372E-2</v>
      </c>
      <c r="Q84" s="4">
        <v>-2.4269701033018065E-2</v>
      </c>
      <c r="R84" s="4">
        <v>-2.7115970107660536E-2</v>
      </c>
      <c r="S84" s="4">
        <v>-2.9322918948601062E-2</v>
      </c>
      <c r="T84" s="4">
        <v>-3.2169188023243533E-2</v>
      </c>
      <c r="U84" s="4">
        <v>1.1207780653802457E-2</v>
      </c>
      <c r="V84" s="4">
        <v>9.0008318128618203E-3</v>
      </c>
      <c r="W84" s="4">
        <v>6.7938829719211835E-3</v>
      </c>
      <c r="X84" s="4">
        <v>4.9372662248474697E-3</v>
      </c>
      <c r="Y84" s="4">
        <v>2.7303173839068329E-3</v>
      </c>
      <c r="Z84" s="4">
        <v>5.2336854296619606E-4</v>
      </c>
      <c r="AA84" s="4">
        <v>-1.6835802979742187E-3</v>
      </c>
      <c r="AB84" s="4">
        <v>-3.5401970450478215E-3</v>
      </c>
      <c r="AC84" s="4">
        <v>-6.3864661196904038E-3</v>
      </c>
      <c r="AD84" s="4">
        <v>-8.5934149606310406E-3</v>
      </c>
      <c r="AE84" s="4">
        <v>-1.0800363801571455E-2</v>
      </c>
      <c r="AF84" s="4">
        <v>-1.3007312642512092E-2</v>
      </c>
      <c r="AG84" s="4">
        <v>-1.556459357731943E-2</v>
      </c>
      <c r="AH84" s="4">
        <v>-1.7771542418260178E-2</v>
      </c>
      <c r="AI84" s="4">
        <v>-1.9978491259200704E-2</v>
      </c>
      <c r="AJ84" s="4">
        <v>-2.218544010014134E-2</v>
      </c>
      <c r="AK84" s="4">
        <v>-2.47427210349489E-2</v>
      </c>
      <c r="AL84" s="4">
        <v>-2.6949669875889426E-2</v>
      </c>
      <c r="AM84" s="4">
        <v>-2.8517298483128339E-2</v>
      </c>
      <c r="AN84" s="4">
        <v>6.9601832036922939E-3</v>
      </c>
      <c r="AO84" s="4">
        <v>5.3925545964534916E-3</v>
      </c>
      <c r="AP84" s="4">
        <v>3.8249259892149112E-3</v>
      </c>
      <c r="AQ84" s="4">
        <v>2.2572973819761089E-3</v>
      </c>
      <c r="AR84" s="4">
        <v>6.8966877473730648E-4</v>
      </c>
      <c r="AS84" s="4">
        <v>-1.5172800662033303E-3</v>
      </c>
      <c r="AT84" s="4">
        <v>-2.7345765795750987E-3</v>
      </c>
      <c r="AU84" s="4">
        <v>-4.9415254205156245E-3</v>
      </c>
      <c r="AV84" s="4">
        <v>-7.1484742614563723E-3</v>
      </c>
      <c r="AW84" s="4">
        <v>-9.0050910085298641E-3</v>
      </c>
      <c r="AX84" s="4">
        <v>-1.0923051709635478E-2</v>
      </c>
      <c r="AY84" s="4">
        <v>-1.3130000550576115E-2</v>
      </c>
      <c r="AZ84" s="4">
        <v>-1.5047961251681841E-2</v>
      </c>
      <c r="BA84" s="4">
        <v>-1.6965921952787344E-2</v>
      </c>
      <c r="BB84" s="4">
        <v>-1.8533550560025924E-2</v>
      </c>
      <c r="BC84" s="4">
        <v>-2.045151126113165E-2</v>
      </c>
      <c r="BD84" s="4">
        <v>-2.2369471962237486E-2</v>
      </c>
      <c r="BE84" s="4">
        <v>-2.3297780335774232E-2</v>
      </c>
      <c r="BF84" s="4">
        <v>-2.5215741036879735E-2</v>
      </c>
      <c r="BG84" s="4">
        <v>3.3519059872835211E-3</v>
      </c>
      <c r="BH84" s="4">
        <v>1.4339452861780178E-3</v>
      </c>
      <c r="BI84" s="4">
        <v>5.0563691264127186E-4</v>
      </c>
      <c r="BJ84" s="4">
        <v>-4.2267146089558505E-4</v>
      </c>
      <c r="BK84" s="4">
        <v>-1.9903000681342764E-3</v>
      </c>
      <c r="BL84" s="4">
        <v>-2.5682763478040993E-3</v>
      </c>
      <c r="BM84" s="4">
        <v>-4.1359049550427907E-3</v>
      </c>
      <c r="BN84" s="4">
        <v>-5.703533562281482E-3</v>
      </c>
      <c r="BO84" s="4">
        <v>-7.9104824032221188E-3</v>
      </c>
      <c r="BP84" s="4">
        <v>-9.1277789165936651E-3</v>
      </c>
      <c r="BQ84" s="4">
        <v>-1.1045739617699613E-2</v>
      </c>
      <c r="BR84" s="4">
        <v>-1.2324380085103281E-2</v>
      </c>
      <c r="BS84" s="4">
        <v>-1.4242340786208896E-2</v>
      </c>
      <c r="BT84" s="4">
        <v>-1.5520981253612565E-2</v>
      </c>
      <c r="BU84" s="4">
        <v>-1.6799621721016567E-2</v>
      </c>
      <c r="BV84" s="4">
        <v>-1.8717582422121959E-2</v>
      </c>
      <c r="BW84" s="4">
        <v>-1.9996222889525961E-2</v>
      </c>
      <c r="BX84" s="4">
        <v>-2.0635543123227795E-2</v>
      </c>
      <c r="BY84" s="4">
        <v>-2.1914183590631575E-2</v>
      </c>
      <c r="BZ84" s="4">
        <v>1.388774949667404E-2</v>
      </c>
      <c r="CA84" s="4">
        <v>1.1680800655733403E-2</v>
      </c>
      <c r="CB84" s="4">
        <v>9.7628399546274558E-3</v>
      </c>
      <c r="CC84" s="4">
        <v>8.1952113473888755E-3</v>
      </c>
      <c r="CD84" s="4">
        <v>6.6275827401500731E-3</v>
      </c>
      <c r="CE84" s="4">
        <v>4.7096220390445698E-3</v>
      </c>
      <c r="CF84" s="4">
        <v>3.7813136655078239E-3</v>
      </c>
      <c r="CG84" s="4">
        <v>2.502673198104155E-3</v>
      </c>
      <c r="CH84" s="4">
        <v>9.3504459086535263E-4</v>
      </c>
      <c r="CI84" s="4">
        <v>-3.4359587653842727E-4</v>
      </c>
      <c r="CJ84" s="4">
        <v>-1.9112244837773407E-3</v>
      </c>
      <c r="CK84" s="4">
        <v>-3.47885309101581E-3</v>
      </c>
      <c r="CL84" s="4">
        <v>-5.6858019319563358E-3</v>
      </c>
      <c r="CM84" s="4">
        <v>-7.8927507728970836E-3</v>
      </c>
      <c r="CN84" s="4">
        <v>-1.0099699613837609E-2</v>
      </c>
      <c r="CO84" s="4">
        <v>-1.2945968688480192E-2</v>
      </c>
      <c r="CP84" s="4">
        <v>-1.6081225902957463E-2</v>
      </c>
      <c r="CQ84" s="4">
        <v>-1.9855803351136792E-2</v>
      </c>
      <c r="CR84" s="4">
        <v>-2.5548341500421845E-2</v>
      </c>
      <c r="CS84" s="4">
        <v>1.2258776935403226E-2</v>
      </c>
      <c r="CT84" s="4">
        <v>9.7014960005956663E-3</v>
      </c>
      <c r="CU84" s="4">
        <v>7.1442150657881065E-3</v>
      </c>
      <c r="CV84" s="4">
        <v>5.5765864585495262E-3</v>
      </c>
      <c r="CW84" s="4">
        <v>4.2979459911458573E-3</v>
      </c>
      <c r="CX84" s="4">
        <v>2.3799852900399099E-3</v>
      </c>
      <c r="CY84" s="4">
        <v>1.451676916503164E-3</v>
      </c>
      <c r="CZ84" s="4">
        <v>-4.6628378460233932E-4</v>
      </c>
      <c r="DA84" s="4">
        <v>-1.3945921581394183E-3</v>
      </c>
      <c r="DB84" s="4">
        <v>-3.601540999079722E-3</v>
      </c>
      <c r="DC84" s="4">
        <v>-5.1691696063186354E-3</v>
      </c>
      <c r="DD84" s="4">
        <v>-7.3761184472591612E-3</v>
      </c>
      <c r="DE84" s="4">
        <v>-9.583067288199687E-3</v>
      </c>
      <c r="DF84" s="4">
        <v>-1.2079004268975235E-2</v>
      </c>
      <c r="DG84" s="4">
        <v>-1.5214261483452729E-2</v>
      </c>
      <c r="DH84" s="4">
        <v>-1.8988838931631946E-2</v>
      </c>
      <c r="DI84" s="4">
        <v>-2.3402736613513109E-2</v>
      </c>
      <c r="DJ84" s="4">
        <v>-2.9033930808766151E-2</v>
      </c>
      <c r="DK84" s="4">
        <v>1.3826405542641806E-2</v>
      </c>
      <c r="DL84" s="4">
        <v>1.0629804374132634E-2</v>
      </c>
      <c r="DM84" s="4">
        <v>8.0725234393248524E-3</v>
      </c>
      <c r="DN84" s="4">
        <v>6.1545627382193491E-3</v>
      </c>
      <c r="DO84" s="4">
        <v>4.2366020371138458E-3</v>
      </c>
      <c r="DP84" s="4">
        <v>2.3186413360078983E-3</v>
      </c>
      <c r="DQ84" s="4">
        <v>1.0400008686042295E-3</v>
      </c>
      <c r="DR84" s="4">
        <v>-2.3863959879955043E-4</v>
      </c>
      <c r="DS84" s="4">
        <v>-1.5172800662033303E-3</v>
      </c>
      <c r="DT84" s="4">
        <v>-3.0849086734420217E-3</v>
      </c>
      <c r="DU84" s="4">
        <v>-4.0132170469787676E-3</v>
      </c>
      <c r="DV84" s="4">
        <v>-5.5808456542174589E-3</v>
      </c>
      <c r="DW84" s="4">
        <v>-7.7877944951580957E-3</v>
      </c>
      <c r="DX84" s="4">
        <v>-9.9947433360986215E-3</v>
      </c>
      <c r="DY84" s="4">
        <v>-1.2490680316874281E-2</v>
      </c>
      <c r="DZ84" s="4">
        <v>-1.4986617297649829E-2</v>
      </c>
      <c r="EA84" s="4">
        <v>-1.8761194745829046E-2</v>
      </c>
      <c r="EB84" s="4">
        <v>-2.2474428239976252E-2</v>
      </c>
      <c r="EC84" s="4">
        <v>-2.8105622435229183E-2</v>
      </c>
      <c r="ED84" s="4">
        <v>1.2836753215073049E-2</v>
      </c>
      <c r="EE84" s="4">
        <v>8.6504997189946753E-3</v>
      </c>
      <c r="EF84" s="4">
        <v>5.7428866903204145E-3</v>
      </c>
      <c r="EG84" s="4">
        <v>3.8249259892149112E-3</v>
      </c>
      <c r="EH84" s="4">
        <v>1.9069652881091859E-3</v>
      </c>
      <c r="EI84" s="4">
        <v>2.7799272683837195E-4</v>
      </c>
      <c r="EJ84" s="4">
        <v>-1.6399679742673534E-3</v>
      </c>
      <c r="EK84" s="4">
        <v>-2.2792882079691879E-3</v>
      </c>
      <c r="EL84" s="4">
        <v>-3.2075965815058227E-3</v>
      </c>
      <c r="EM84" s="4">
        <v>-4.4862370489098247E-3</v>
      </c>
      <c r="EN84" s="4">
        <v>-5.4145454224467926E-3</v>
      </c>
      <c r="EO84" s="4">
        <v>-7.3325061235521849E-3</v>
      </c>
      <c r="EP84" s="4">
        <v>-8.5498026369239533E-3</v>
      </c>
      <c r="EQ84" s="4">
        <v>-1.0117431244162645E-2</v>
      </c>
      <c r="ER84" s="4">
        <v>-1.1974047991236469E-2</v>
      </c>
      <c r="ES84" s="4">
        <v>-1.4469984972011685E-2</v>
      </c>
      <c r="ET84" s="4">
        <v>-1.76052421864894E-2</v>
      </c>
      <c r="EU84" s="4">
        <v>-2.1957795914338551E-2</v>
      </c>
      <c r="EV84" s="4">
        <v>1.4816057870210786E-2</v>
      </c>
      <c r="EW84" s="4">
        <v>1.3248429262971984E-2</v>
      </c>
      <c r="EX84" s="4">
        <v>1.133046856186648E-2</v>
      </c>
      <c r="EY84" s="4">
        <v>1.0402160188329734E-2</v>
      </c>
      <c r="EZ84" s="4">
        <v>9.1235197209258434E-3</v>
      </c>
      <c r="FA84" s="4">
        <v>7.555891113687041E-3</v>
      </c>
      <c r="FB84" s="4">
        <v>6.2772506462833721E-3</v>
      </c>
      <c r="FC84" s="4">
        <v>4.7096220390445698E-3</v>
      </c>
      <c r="FD84" s="4">
        <v>3.1419934318057674E-3</v>
      </c>
      <c r="FE84" s="4">
        <v>1.2240327307002641E-3</v>
      </c>
      <c r="FF84" s="4">
        <v>-3.4359587653842727E-4</v>
      </c>
      <c r="FG84" s="4">
        <v>-1.2719042500753952E-3</v>
      </c>
      <c r="FH84" s="4">
        <v>-3.47885309101581E-3</v>
      </c>
      <c r="FI84" s="4">
        <v>-5.3968137921215353E-3</v>
      </c>
      <c r="FJ84" s="4">
        <v>-6.9644423993602267E-3</v>
      </c>
      <c r="FK84" s="4">
        <v>-9.1713912403007525E-3</v>
      </c>
      <c r="FL84" s="4">
        <v>-1.2017660314943224E-2</v>
      </c>
      <c r="FM84" s="4">
        <v>-1.5792237763122663E-2</v>
      </c>
      <c r="FN84" s="4">
        <v>1.4465725776343863E-2</v>
      </c>
      <c r="FO84" s="4">
        <v>1.2547765075238138E-2</v>
      </c>
      <c r="FP84" s="4">
        <v>1.0980136467999335E-2</v>
      </c>
      <c r="FQ84" s="4">
        <v>9.0621757668938319E-3</v>
      </c>
      <c r="FR84" s="4">
        <v>7.1442150657881065E-3</v>
      </c>
      <c r="FS84" s="4">
        <v>6.2159066922513606E-3</v>
      </c>
      <c r="FT84" s="4">
        <v>4.9372662248474697E-3</v>
      </c>
      <c r="FU84" s="4">
        <v>3.3696376176088894E-3</v>
      </c>
      <c r="FV84" s="4">
        <v>1.451676916503164E-3</v>
      </c>
      <c r="FW84" s="4">
        <v>5.2336854296619606E-4</v>
      </c>
      <c r="FX84" s="4">
        <v>-1.0442600642723843E-3</v>
      </c>
      <c r="FY84" s="4">
        <v>-2.3229005316761642E-3</v>
      </c>
      <c r="FZ84" s="4">
        <v>-3.8905291389147445E-3</v>
      </c>
      <c r="GA84" s="4">
        <v>-6.0974779798552703E-3</v>
      </c>
      <c r="GB84" s="4">
        <v>-7.6651065870941837E-3</v>
      </c>
      <c r="GC84" s="4">
        <v>-1.0511375661736655E-2</v>
      </c>
      <c r="GD84" s="4">
        <v>-1.3646632876214038E-2</v>
      </c>
      <c r="GE84" s="4">
        <v>-1.8349518697930112E-2</v>
      </c>
      <c r="GF84" s="4">
        <v>-2.4620033126884988E-2</v>
      </c>
      <c r="GG84" s="4">
        <v>1.3826405542641806E-2</v>
      </c>
      <c r="GH84" s="4">
        <v>1.0918792513967324E-2</v>
      </c>
      <c r="GI84" s="4">
        <v>9.0008318128618203E-3</v>
      </c>
      <c r="GJ84" s="4">
        <v>7.082871111756317E-3</v>
      </c>
      <c r="GK84" s="4">
        <v>6.1545627382193491E-3</v>
      </c>
      <c r="GL84" s="4">
        <v>4.8759222708154581E-3</v>
      </c>
      <c r="GM84" s="4">
        <v>3.5972818034117893E-3</v>
      </c>
      <c r="GN84" s="4">
        <v>2.0296531961729869E-3</v>
      </c>
      <c r="GO84" s="4">
        <v>1.101344822636019E-3</v>
      </c>
      <c r="GP84" s="4">
        <v>-8.1661587846937334E-4</v>
      </c>
      <c r="GQ84" s="4">
        <v>-1.7449242520062302E-3</v>
      </c>
      <c r="GR84" s="4">
        <v>-3.0235647194101212E-3</v>
      </c>
      <c r="GS84" s="4">
        <v>-4.5911933266485905E-3</v>
      </c>
      <c r="GT84" s="4">
        <v>-6.1588219338875039E-3</v>
      </c>
      <c r="GU84" s="4">
        <v>-8.3657707748280297E-3</v>
      </c>
      <c r="GV84" s="4">
        <v>-1.0572719615768555E-2</v>
      </c>
      <c r="GW84" s="4">
        <v>-1.3707976830245827E-2</v>
      </c>
      <c r="GX84" s="4">
        <v>-1.7771542418260178E-2</v>
      </c>
      <c r="GY84" s="4">
        <v>-2.4042056847215165E-2</v>
      </c>
      <c r="GZ84" s="4">
        <v>1.2486421121206126E-2</v>
      </c>
      <c r="HA84" s="4">
        <v>9.2898199526967318E-3</v>
      </c>
      <c r="HB84" s="4">
        <v>7.0215271577240834E-3</v>
      </c>
      <c r="HC84" s="4">
        <v>5.1035664566185801E-3</v>
      </c>
      <c r="HD84" s="4">
        <v>3.8249259892149112E-3</v>
      </c>
      <c r="HE84" s="4">
        <v>2.5462855218110203E-3</v>
      </c>
      <c r="HF84" s="4">
        <v>1.6179771482742744E-3</v>
      </c>
      <c r="HG84" s="4">
        <v>3.3933668087038349E-4</v>
      </c>
      <c r="HH84" s="4">
        <v>-5.8897169266647342E-4</v>
      </c>
      <c r="HI84" s="4">
        <v>-1.8676121600701423E-3</v>
      </c>
      <c r="HJ84" s="4">
        <v>-2.7959205336071102E-3</v>
      </c>
      <c r="HK84" s="4">
        <v>-4.0745610010107791E-3</v>
      </c>
      <c r="HL84" s="4">
        <v>-5.6421896082494705E-3</v>
      </c>
      <c r="HM84" s="4">
        <v>-6.9208300756534724E-3</v>
      </c>
      <c r="HN84" s="4">
        <v>-8.4884586828920527E-3</v>
      </c>
      <c r="HO84" s="4">
        <v>-1.0345075429965767E-2</v>
      </c>
      <c r="HP84" s="4">
        <v>-1.3480332644442927E-2</v>
      </c>
      <c r="HQ84" s="4">
        <v>-1.6904577998755332E-2</v>
      </c>
      <c r="HR84" s="4">
        <v>-2.346408056754512E-2</v>
      </c>
      <c r="HS84" s="4">
        <v>1.4816057870210786E-2</v>
      </c>
      <c r="HT84" s="4">
        <v>-2.7238658015724448E-2</v>
      </c>
      <c r="HU84" s="4">
        <v>-2.1773764052242406E-2</v>
      </c>
      <c r="HV84" s="3"/>
      <c r="HW84" s="3"/>
      <c r="HX84" s="3"/>
      <c r="HY84" s="3"/>
      <c r="HZ84" s="3"/>
      <c r="IA84" s="3"/>
      <c r="IB84" s="3"/>
      <c r="IC84" s="3"/>
      <c r="ID84" s="3"/>
      <c r="IE84" s="3"/>
      <c r="IF84" s="3"/>
      <c r="IG84" s="3"/>
      <c r="IH84" s="3"/>
      <c r="II84" s="3"/>
      <c r="IJ84" s="3"/>
      <c r="IK84" s="3"/>
      <c r="IL84" s="3"/>
      <c r="IM84" s="3"/>
      <c r="IN84" s="3"/>
      <c r="IO84" s="3"/>
    </row>
    <row r="85" spans="1:249" ht="12.75" customHeight="1">
      <c r="A85" s="5">
        <v>44771</v>
      </c>
      <c r="B85" s="4">
        <v>1.5730604000563364E-2</v>
      </c>
      <c r="C85" s="4">
        <v>1.7348522329311278E-2</v>
      </c>
      <c r="D85" s="4">
        <v>1.9137349421640248E-2</v>
      </c>
      <c r="E85" s="4">
        <v>2.0534229342787036E-2</v>
      </c>
      <c r="F85" s="4">
        <v>2.2323056435116007E-2</v>
      </c>
      <c r="G85" s="4">
        <v>2.4111883527444755E-2</v>
      </c>
      <c r="H85" s="4">
        <v>2.5900710619773726E-2</v>
      </c>
      <c r="I85" s="4">
        <v>2.751862894852164E-2</v>
      </c>
      <c r="J85" s="4">
        <v>2.8915508869668649E-2</v>
      </c>
      <c r="K85" s="4">
        <v>3.0704335961997398E-2</v>
      </c>
      <c r="L85" s="4">
        <v>3.2493163054326146E-2</v>
      </c>
      <c r="M85" s="4">
        <v>3.4281990146654895E-2</v>
      </c>
      <c r="N85" s="4">
        <v>3.6070817238984088E-2</v>
      </c>
      <c r="O85" s="4">
        <v>3.729678839655004E-2</v>
      </c>
      <c r="P85" s="4">
        <v>3.9085615488878789E-2</v>
      </c>
      <c r="Q85" s="4">
        <v>4.0874442581207981E-2</v>
      </c>
      <c r="R85" s="4">
        <v>4.2663269673536508E-2</v>
      </c>
      <c r="S85" s="4">
        <v>4.4060149594683518E-2</v>
      </c>
      <c r="T85" s="4">
        <v>4.5848976687012266E-2</v>
      </c>
      <c r="U85" s="4">
        <v>1.820306614721634E-2</v>
      </c>
      <c r="V85" s="4">
        <v>1.9599946068363128E-2</v>
      </c>
      <c r="W85" s="4">
        <v>2.0996825989510137E-2</v>
      </c>
      <c r="X85" s="4">
        <v>2.222279714707609E-2</v>
      </c>
      <c r="Y85" s="4">
        <v>2.3619677068222877E-2</v>
      </c>
      <c r="Z85" s="4">
        <v>2.5016556989369665E-2</v>
      </c>
      <c r="AA85" s="4">
        <v>2.6413436910516452E-2</v>
      </c>
      <c r="AB85" s="4">
        <v>2.7639408068082405E-2</v>
      </c>
      <c r="AC85" s="4">
        <v>2.9428235160411376E-2</v>
      </c>
      <c r="AD85" s="4">
        <v>3.0825115081558163E-2</v>
      </c>
      <c r="AE85" s="4">
        <v>3.2221995002705173E-2</v>
      </c>
      <c r="AF85" s="4">
        <v>3.3618874923852404E-2</v>
      </c>
      <c r="AG85" s="4">
        <v>3.5186663608580027E-2</v>
      </c>
      <c r="AH85" s="4">
        <v>3.6583543529727258E-2</v>
      </c>
      <c r="AI85" s="4">
        <v>3.7980423450873824E-2</v>
      </c>
      <c r="AJ85" s="4">
        <v>3.9377303372020611E-2</v>
      </c>
      <c r="AK85" s="4">
        <v>4.0945092056748678E-2</v>
      </c>
      <c r="AL85" s="4">
        <v>4.2341971977895465E-2</v>
      </c>
      <c r="AM85" s="4">
        <v>4.3346904727860291E-2</v>
      </c>
      <c r="AN85" s="4">
        <v>2.0675528293869094E-2</v>
      </c>
      <c r="AO85" s="4">
        <v>2.1680461043833921E-2</v>
      </c>
      <c r="AP85" s="4">
        <v>2.2685393793798969E-2</v>
      </c>
      <c r="AQ85" s="4">
        <v>2.3690326543763796E-2</v>
      </c>
      <c r="AR85" s="4">
        <v>2.4695259293728844E-2</v>
      </c>
      <c r="AS85" s="4">
        <v>2.6092139214875631E-2</v>
      </c>
      <c r="AT85" s="4">
        <v>2.6926163201259845E-2</v>
      </c>
      <c r="AU85" s="4">
        <v>2.8323043122406411E-2</v>
      </c>
      <c r="AV85" s="4">
        <v>2.971992304355342E-2</v>
      </c>
      <c r="AW85" s="4">
        <v>3.0945894201119373E-2</v>
      </c>
      <c r="AX85" s="4">
        <v>3.2121735714665256E-2</v>
      </c>
      <c r="AY85" s="4">
        <v>3.3518615635812488E-2</v>
      </c>
      <c r="AZ85" s="4">
        <v>3.4694457149357927E-2</v>
      </c>
      <c r="BA85" s="4">
        <v>3.5870298662904032E-2</v>
      </c>
      <c r="BB85" s="4">
        <v>3.6875231412869081E-2</v>
      </c>
      <c r="BC85" s="4">
        <v>3.8051072926414964E-2</v>
      </c>
      <c r="BD85" s="4">
        <v>3.9226914439960847E-2</v>
      </c>
      <c r="BE85" s="4">
        <v>3.9839900018743712E-2</v>
      </c>
      <c r="BF85" s="4">
        <v>4.1015741532289818E-2</v>
      </c>
      <c r="BG85" s="4">
        <v>2.2756043269340109E-2</v>
      </c>
      <c r="BH85" s="4">
        <v>2.3931884782885993E-2</v>
      </c>
      <c r="BI85" s="4">
        <v>2.4544870361668858E-2</v>
      </c>
      <c r="BJ85" s="4">
        <v>2.5157855940451945E-2</v>
      </c>
      <c r="BK85" s="4">
        <v>2.616278869041655E-2</v>
      </c>
      <c r="BL85" s="4">
        <v>2.660486550561858E-2</v>
      </c>
      <c r="BM85" s="4">
        <v>2.7609798255583629E-2</v>
      </c>
      <c r="BN85" s="4">
        <v>2.8614731005548455E-2</v>
      </c>
      <c r="BO85" s="4">
        <v>3.0011610926695464E-2</v>
      </c>
      <c r="BP85" s="4">
        <v>3.0845634913079234E-2</v>
      </c>
      <c r="BQ85" s="4">
        <v>3.2021476426625117E-2</v>
      </c>
      <c r="BR85" s="4">
        <v>3.2805370768989262E-2</v>
      </c>
      <c r="BS85" s="4">
        <v>3.3981212282535145E-2</v>
      </c>
      <c r="BT85" s="4">
        <v>3.4765106624899067E-2</v>
      </c>
      <c r="BU85" s="4">
        <v>3.5549000967262989E-2</v>
      </c>
      <c r="BV85" s="4">
        <v>3.6724842480809095E-2</v>
      </c>
      <c r="BW85" s="4">
        <v>3.7508736823172795E-2</v>
      </c>
      <c r="BX85" s="4">
        <v>3.79006839943552E-2</v>
      </c>
      <c r="BY85" s="4">
        <v>3.8684578336718678E-2</v>
      </c>
      <c r="BZ85" s="4">
        <v>1.6735536750528412E-2</v>
      </c>
      <c r="CA85" s="4">
        <v>1.81324166716752E-2</v>
      </c>
      <c r="CB85" s="4">
        <v>1.9308258185221083E-2</v>
      </c>
      <c r="CC85" s="4">
        <v>2.031319093518591E-2</v>
      </c>
      <c r="CD85" s="4">
        <v>2.1318123685150736E-2</v>
      </c>
      <c r="CE85" s="4">
        <v>2.2493965198697063E-2</v>
      </c>
      <c r="CF85" s="4">
        <v>2.3106950777479929E-2</v>
      </c>
      <c r="CG85" s="4">
        <v>2.3890845119843851E-2</v>
      </c>
      <c r="CH85" s="4">
        <v>2.4895777869808677E-2</v>
      </c>
      <c r="CI85" s="4">
        <v>2.56796722121726E-2</v>
      </c>
      <c r="CJ85" s="4">
        <v>2.6684604962137648E-2</v>
      </c>
      <c r="CK85" s="4">
        <v>2.7689537712102696E-2</v>
      </c>
      <c r="CL85" s="4">
        <v>2.9086417633249262E-2</v>
      </c>
      <c r="CM85" s="4">
        <v>3.0483297554396493E-2</v>
      </c>
      <c r="CN85" s="4">
        <v>3.1880177475543281E-2</v>
      </c>
      <c r="CO85" s="4">
        <v>3.366900456787203E-2</v>
      </c>
      <c r="CP85" s="4">
        <v>3.5678870067802126E-2</v>
      </c>
      <c r="CQ85" s="4">
        <v>3.8080682738913962E-2</v>
      </c>
      <c r="CR85" s="4">
        <v>4.165833692357146E-2</v>
      </c>
      <c r="CS85" s="4">
        <v>1.7690339856473392E-2</v>
      </c>
      <c r="CT85" s="4">
        <v>1.9258128541201014E-2</v>
      </c>
      <c r="CU85" s="4">
        <v>2.082591722592908E-2</v>
      </c>
      <c r="CV85" s="4">
        <v>2.1830849975893907E-2</v>
      </c>
      <c r="CW85" s="4">
        <v>2.2614744318257829E-2</v>
      </c>
      <c r="CX85" s="4">
        <v>2.3790585831803934E-2</v>
      </c>
      <c r="CY85" s="4">
        <v>2.44035714105868E-2</v>
      </c>
      <c r="CZ85" s="4">
        <v>2.5579412924132905E-2</v>
      </c>
      <c r="DA85" s="4">
        <v>2.619239850291577E-2</v>
      </c>
      <c r="DB85" s="4">
        <v>2.7589278424062558E-2</v>
      </c>
      <c r="DC85" s="4">
        <v>2.8594211174027384E-2</v>
      </c>
      <c r="DD85" s="4">
        <v>2.9991091095174394E-2</v>
      </c>
      <c r="DE85" s="4">
        <v>3.1387971016321181E-2</v>
      </c>
      <c r="DF85" s="4">
        <v>3.3005889345069317E-2</v>
      </c>
      <c r="DG85" s="4">
        <v>3.5015754844999192E-2</v>
      </c>
      <c r="DH85" s="4">
        <v>3.7417567516110806E-2</v>
      </c>
      <c r="DI85" s="4">
        <v>4.0211327358404825E-2</v>
      </c>
      <c r="DJ85" s="4">
        <v>4.3839111187082391E-2</v>
      </c>
      <c r="DK85" s="4">
        <v>1.6685407106508121E-2</v>
      </c>
      <c r="DL85" s="4">
        <v>1.8645142962418371E-2</v>
      </c>
      <c r="DM85" s="4">
        <v>2.0212931647145993E-2</v>
      </c>
      <c r="DN85" s="4">
        <v>2.1388773160692098E-2</v>
      </c>
      <c r="DO85" s="4">
        <v>2.2564614674237982E-2</v>
      </c>
      <c r="DP85" s="4">
        <v>2.3740456187783865E-2</v>
      </c>
      <c r="DQ85" s="4">
        <v>2.4524350530147787E-2</v>
      </c>
      <c r="DR85" s="4">
        <v>2.5308244872511931E-2</v>
      </c>
      <c r="DS85" s="4">
        <v>2.6092139214875631E-2</v>
      </c>
      <c r="DT85" s="4">
        <v>2.709707196484068E-2</v>
      </c>
      <c r="DU85" s="4">
        <v>2.7710057543623767E-2</v>
      </c>
      <c r="DV85" s="4">
        <v>2.8714990293588594E-2</v>
      </c>
      <c r="DW85" s="4">
        <v>3.0111870214735381E-2</v>
      </c>
      <c r="DX85" s="4">
        <v>3.1508750135882391E-2</v>
      </c>
      <c r="DY85" s="4">
        <v>3.3126668464630304E-2</v>
      </c>
      <c r="DZ85" s="4">
        <v>3.4744586793378218E-2</v>
      </c>
      <c r="EA85" s="4">
        <v>3.7146399464489832E-2</v>
      </c>
      <c r="EB85" s="4">
        <v>3.9598341779621737E-2</v>
      </c>
      <c r="EC85" s="4">
        <v>4.3226125608299526E-2</v>
      </c>
      <c r="ED85" s="4">
        <v>1.7248263041271361E-2</v>
      </c>
      <c r="EE85" s="4">
        <v>1.9770854831944185E-2</v>
      </c>
      <c r="EF85" s="4">
        <v>2.1509552280253086E-2</v>
      </c>
      <c r="EG85" s="4">
        <v>2.2685393793798969E-2</v>
      </c>
      <c r="EH85" s="4">
        <v>2.3861235307344852E-2</v>
      </c>
      <c r="EI85" s="4">
        <v>2.4816038413289832E-2</v>
      </c>
      <c r="EJ85" s="4">
        <v>2.5991879926835715E-2</v>
      </c>
      <c r="EK85" s="4">
        <v>2.6383827098017676E-2</v>
      </c>
      <c r="EL85" s="4">
        <v>2.6996812676800763E-2</v>
      </c>
      <c r="EM85" s="4">
        <v>2.7780707019164907E-2</v>
      </c>
      <c r="EN85" s="4">
        <v>2.8393692597947551E-2</v>
      </c>
      <c r="EO85" s="4">
        <v>2.9569534111493434E-2</v>
      </c>
      <c r="EP85" s="4">
        <v>3.0403558097877426E-2</v>
      </c>
      <c r="EQ85" s="4">
        <v>3.1408490847842252E-2</v>
      </c>
      <c r="ER85" s="4">
        <v>3.2634462005408205E-2</v>
      </c>
      <c r="ES85" s="4">
        <v>3.4252380334156118E-2</v>
      </c>
      <c r="ET85" s="4">
        <v>3.6262245834085993E-2</v>
      </c>
      <c r="EU85" s="4">
        <v>3.910613532039986E-2</v>
      </c>
      <c r="EV85" s="4">
        <v>1.6122551171745325E-2</v>
      </c>
      <c r="EW85" s="4">
        <v>1.7127483921710152E-2</v>
      </c>
      <c r="EX85" s="4">
        <v>1.8303325435256257E-2</v>
      </c>
      <c r="EY85" s="4">
        <v>1.8916311014039122E-2</v>
      </c>
      <c r="EZ85" s="4">
        <v>1.9700205356403044E-2</v>
      </c>
      <c r="FA85" s="4">
        <v>2.0705138106368093E-2</v>
      </c>
      <c r="FB85" s="4">
        <v>2.1489032448732015E-2</v>
      </c>
      <c r="FC85" s="4">
        <v>2.2493965198697063E-2</v>
      </c>
      <c r="FD85" s="4">
        <v>2.349889794866189E-2</v>
      </c>
      <c r="FE85" s="4">
        <v>2.4674739462207773E-2</v>
      </c>
      <c r="FF85" s="4">
        <v>2.56796722121726E-2</v>
      </c>
      <c r="FG85" s="4">
        <v>2.6292657790955909E-2</v>
      </c>
      <c r="FH85" s="4">
        <v>2.7689537712102696E-2</v>
      </c>
      <c r="FI85" s="4">
        <v>2.8865379225648358E-2</v>
      </c>
      <c r="FJ85" s="4">
        <v>2.9870311975613406E-2</v>
      </c>
      <c r="FK85" s="4">
        <v>3.1267191896760416E-2</v>
      </c>
      <c r="FL85" s="4">
        <v>3.3056018989089386E-2</v>
      </c>
      <c r="FM85" s="4">
        <v>3.5457831660201E-2</v>
      </c>
      <c r="FN85" s="4">
        <v>1.6293459935326382E-2</v>
      </c>
      <c r="FO85" s="4">
        <v>1.7469301448872265E-2</v>
      </c>
      <c r="FP85" s="4">
        <v>1.8474234198837314E-2</v>
      </c>
      <c r="FQ85" s="4">
        <v>1.9650075712382975E-2</v>
      </c>
      <c r="FR85" s="4">
        <v>2.082591722592908E-2</v>
      </c>
      <c r="FS85" s="4">
        <v>2.1438902804711946E-2</v>
      </c>
      <c r="FT85" s="4">
        <v>2.222279714707609E-2</v>
      </c>
      <c r="FU85" s="4">
        <v>2.3227729897040916E-2</v>
      </c>
      <c r="FV85" s="4">
        <v>2.44035714105868E-2</v>
      </c>
      <c r="FW85" s="4">
        <v>2.5016556989369665E-2</v>
      </c>
      <c r="FX85" s="4">
        <v>2.6021489739334713E-2</v>
      </c>
      <c r="FY85" s="4">
        <v>2.6805384081698636E-2</v>
      </c>
      <c r="FZ85" s="4">
        <v>2.7810316831663684E-2</v>
      </c>
      <c r="GA85" s="4">
        <v>2.9207196752810693E-2</v>
      </c>
      <c r="GB85" s="4">
        <v>3.021212950277552E-2</v>
      </c>
      <c r="GC85" s="4">
        <v>3.2000956595104268E-2</v>
      </c>
      <c r="GD85" s="4">
        <v>3.4010822095034143E-2</v>
      </c>
      <c r="GE85" s="4">
        <v>3.7025620344928845E-2</v>
      </c>
      <c r="GF85" s="4">
        <v>4.1045351344788816E-2</v>
      </c>
      <c r="GG85" s="4">
        <v>1.6685407106508121E-2</v>
      </c>
      <c r="GH85" s="4">
        <v>1.8424104554817466E-2</v>
      </c>
      <c r="GI85" s="4">
        <v>1.9599946068363128E-2</v>
      </c>
      <c r="GJ85" s="4">
        <v>2.0775787581909233E-2</v>
      </c>
      <c r="GK85" s="4">
        <v>2.1388773160692098E-2</v>
      </c>
      <c r="GL85" s="4">
        <v>2.2172667503056021E-2</v>
      </c>
      <c r="GM85" s="4">
        <v>2.2956561845419721E-2</v>
      </c>
      <c r="GN85" s="4">
        <v>2.3961494595384547E-2</v>
      </c>
      <c r="GO85" s="4">
        <v>2.4574480174167634E-2</v>
      </c>
      <c r="GP85" s="4">
        <v>2.575032168771374E-2</v>
      </c>
      <c r="GQ85" s="4">
        <v>2.6363307266496605E-2</v>
      </c>
      <c r="GR85" s="4">
        <v>2.7147201608860749E-2</v>
      </c>
      <c r="GS85" s="4">
        <v>2.8152134358825576E-2</v>
      </c>
      <c r="GT85" s="4">
        <v>2.9157067108790624E-2</v>
      </c>
      <c r="GU85" s="4">
        <v>3.0553947029937412E-2</v>
      </c>
      <c r="GV85" s="4">
        <v>3.1950826951084199E-2</v>
      </c>
      <c r="GW85" s="4">
        <v>3.3960692451014074E-2</v>
      </c>
      <c r="GX85" s="4">
        <v>3.6583543529727258E-2</v>
      </c>
      <c r="GY85" s="4">
        <v>4.0603274529586786E-2</v>
      </c>
      <c r="GZ85" s="4">
        <v>1.7419171804852418E-2</v>
      </c>
      <c r="HA85" s="4">
        <v>1.9378907660762001E-2</v>
      </c>
      <c r="HB85" s="4">
        <v>2.0725657937888942E-2</v>
      </c>
      <c r="HC85" s="4">
        <v>2.1901499451434825E-2</v>
      </c>
      <c r="HD85" s="4">
        <v>2.2685393793798969E-2</v>
      </c>
      <c r="HE85" s="4">
        <v>2.3469288136162891E-2</v>
      </c>
      <c r="HF85" s="4">
        <v>2.4082273714945979E-2</v>
      </c>
      <c r="HG85" s="4">
        <v>2.4866168057309901E-2</v>
      </c>
      <c r="HH85" s="4">
        <v>2.5479153636092766E-2</v>
      </c>
      <c r="HI85" s="4">
        <v>2.626304797845691E-2</v>
      </c>
      <c r="HJ85" s="4">
        <v>2.6876033557239776E-2</v>
      </c>
      <c r="HK85" s="4">
        <v>2.7659927899603476E-2</v>
      </c>
      <c r="HL85" s="4">
        <v>2.8664860649568746E-2</v>
      </c>
      <c r="HM85" s="4">
        <v>2.9448754991932447E-2</v>
      </c>
      <c r="HN85" s="4">
        <v>3.0453687741897717E-2</v>
      </c>
      <c r="HO85" s="4">
        <v>3.1679658899463226E-2</v>
      </c>
      <c r="HP85" s="4">
        <v>3.36895243993931E-2</v>
      </c>
      <c r="HQ85" s="4">
        <v>3.5920428306923879E-2</v>
      </c>
      <c r="HR85" s="4">
        <v>4.0161197714384755E-2</v>
      </c>
      <c r="HS85" s="4">
        <v>1.6122551171745325E-2</v>
      </c>
      <c r="HT85" s="4">
        <v>4.2563010385496591E-2</v>
      </c>
      <c r="HU85" s="4">
        <v>3.9256524252459846E-2</v>
      </c>
      <c r="HV85" s="3"/>
      <c r="HW85" s="3"/>
      <c r="HX85" s="3"/>
      <c r="HY85" s="3"/>
      <c r="HZ85" s="3"/>
      <c r="IA85" s="3"/>
      <c r="IB85" s="3"/>
      <c r="IC85" s="3"/>
      <c r="ID85" s="3"/>
      <c r="IE85" s="3"/>
      <c r="IF85" s="3"/>
      <c r="IG85" s="3"/>
      <c r="IH85" s="3"/>
      <c r="II85" s="3"/>
      <c r="IJ85" s="3"/>
      <c r="IK85" s="3"/>
      <c r="IL85" s="3"/>
      <c r="IM85" s="3"/>
      <c r="IN85" s="3"/>
      <c r="IO85" s="3"/>
    </row>
    <row r="86" spans="1:249" ht="12.75" customHeight="1">
      <c r="A86" s="5">
        <v>44804</v>
      </c>
      <c r="B86" s="4">
        <v>9.1139298663875934E-3</v>
      </c>
      <c r="C86" s="4">
        <v>8.8207887035911536E-3</v>
      </c>
      <c r="D86" s="4">
        <v>8.381008553708158E-3</v>
      </c>
      <c r="E86" s="4">
        <v>8.0585122312195612E-3</v>
      </c>
      <c r="F86" s="4">
        <v>7.6187320813365655E-3</v>
      </c>
      <c r="G86" s="4">
        <v>7.178951931453792E-3</v>
      </c>
      <c r="H86" s="4">
        <v>6.7391717815710184E-3</v>
      </c>
      <c r="I86" s="4">
        <v>6.4460306187743566E-3</v>
      </c>
      <c r="J86" s="4">
        <v>6.1235342962855377E-3</v>
      </c>
      <c r="K86" s="4">
        <v>5.6837541464027641E-3</v>
      </c>
      <c r="L86" s="4">
        <v>5.2439739965199905E-3</v>
      </c>
      <c r="M86" s="4">
        <v>4.8041938466372169E-3</v>
      </c>
      <c r="N86" s="4">
        <v>4.3644136967544434E-3</v>
      </c>
      <c r="O86" s="4">
        <v>4.1885563613517363E-3</v>
      </c>
      <c r="P86" s="4">
        <v>3.7487762114689627E-3</v>
      </c>
      <c r="Q86" s="4">
        <v>3.3089960615861891E-3</v>
      </c>
      <c r="R86" s="4">
        <v>2.8692159117034155E-3</v>
      </c>
      <c r="S86" s="4">
        <v>2.5467195892141525E-3</v>
      </c>
      <c r="T86" s="4">
        <v>2.106939439331823E-3</v>
      </c>
      <c r="U86" s="4">
        <v>8.0875937681603727E-3</v>
      </c>
      <c r="V86" s="4">
        <v>7.7650974456713318E-3</v>
      </c>
      <c r="W86" s="4">
        <v>7.4426011231822908E-3</v>
      </c>
      <c r="X86" s="4">
        <v>7.2667437877795837E-3</v>
      </c>
      <c r="Y86" s="4">
        <v>6.9442474652905428E-3</v>
      </c>
      <c r="Z86" s="4">
        <v>6.6217511428017239E-3</v>
      </c>
      <c r="AA86" s="4">
        <v>6.299254820312683E-3</v>
      </c>
      <c r="AB86" s="4">
        <v>6.1233974849099759E-3</v>
      </c>
      <c r="AC86" s="4">
        <v>5.6836173350269803E-3</v>
      </c>
      <c r="AD86" s="4">
        <v>5.3611210125379394E-3</v>
      </c>
      <c r="AE86" s="4">
        <v>5.0386246900493425E-3</v>
      </c>
      <c r="AF86" s="4">
        <v>4.7161283675603016E-3</v>
      </c>
      <c r="AG86" s="4">
        <v>4.2469930579849269E-3</v>
      </c>
      <c r="AH86" s="4">
        <v>3.924496735496108E-3</v>
      </c>
      <c r="AI86" s="4">
        <v>3.6020004130072891E-3</v>
      </c>
      <c r="AJ86" s="4">
        <v>3.2795040905182482E-3</v>
      </c>
      <c r="AK86" s="4">
        <v>2.8103687809430955E-3</v>
      </c>
      <c r="AL86" s="4">
        <v>2.4878724584540546E-3</v>
      </c>
      <c r="AM86" s="4">
        <v>2.2826599633587463E-3</v>
      </c>
      <c r="AN86" s="4">
        <v>7.061257669933152E-3</v>
      </c>
      <c r="AO86" s="4">
        <v>6.8560451748378437E-3</v>
      </c>
      <c r="AP86" s="4">
        <v>6.6508326797427575E-3</v>
      </c>
      <c r="AQ86" s="4">
        <v>6.4456201846474492E-3</v>
      </c>
      <c r="AR86" s="4">
        <v>6.2404076895525851E-3</v>
      </c>
      <c r="AS86" s="4">
        <v>5.9179113670631001E-3</v>
      </c>
      <c r="AT86" s="4">
        <v>5.8593378590539036E-3</v>
      </c>
      <c r="AU86" s="4">
        <v>5.5368415365653068E-3</v>
      </c>
      <c r="AV86" s="4">
        <v>5.2143452140760438E-3</v>
      </c>
      <c r="AW86" s="4">
        <v>5.0384878786733367E-3</v>
      </c>
      <c r="AX86" s="4">
        <v>4.6866363964921387E-3</v>
      </c>
      <c r="AY86" s="4">
        <v>4.3641400740030978E-3</v>
      </c>
      <c r="AZ86" s="4">
        <v>4.0122885918218998E-3</v>
      </c>
      <c r="BA86" s="4">
        <v>3.6604371096404797E-3</v>
      </c>
      <c r="BB86" s="4">
        <v>3.4552246145453935E-3</v>
      </c>
      <c r="BC86" s="4">
        <v>3.1033731323641955E-3</v>
      </c>
      <c r="BD86" s="4">
        <v>2.7515216501825535E-3</v>
      </c>
      <c r="BE86" s="4">
        <v>2.6635929824811999E-3</v>
      </c>
      <c r="BF86" s="4">
        <v>2.3117415003000019E-3</v>
      </c>
      <c r="BG86" s="4">
        <v>6.1522053990994419E-3</v>
      </c>
      <c r="BH86" s="4">
        <v>5.8003539169182439E-3</v>
      </c>
      <c r="BI86" s="4">
        <v>5.7124252492166683E-3</v>
      </c>
      <c r="BJ86" s="4">
        <v>5.6244965815153147E-3</v>
      </c>
      <c r="BK86" s="4">
        <v>5.4192840864202285E-3</v>
      </c>
      <c r="BL86" s="4">
        <v>5.4779944058049868E-3</v>
      </c>
      <c r="BM86" s="4">
        <v>5.2727819107094565E-3</v>
      </c>
      <c r="BN86" s="4">
        <v>5.0675694156143702E-3</v>
      </c>
      <c r="BO86" s="4">
        <v>4.7450730931255514E-3</v>
      </c>
      <c r="BP86" s="4">
        <v>4.6864995851165769E-3</v>
      </c>
      <c r="BQ86" s="4">
        <v>4.3346481029351569E-3</v>
      </c>
      <c r="BR86" s="4">
        <v>4.1000804481476916E-3</v>
      </c>
      <c r="BS86" s="4">
        <v>3.7482289659662715E-3</v>
      </c>
      <c r="BT86" s="4">
        <v>3.5136613111788062E-3</v>
      </c>
      <c r="BU86" s="4">
        <v>3.2790936563911188E-3</v>
      </c>
      <c r="BV86" s="4">
        <v>2.9272421742099208E-3</v>
      </c>
      <c r="BW86" s="4">
        <v>2.6926745194222335E-3</v>
      </c>
      <c r="BX86" s="4">
        <v>2.5753906920287228E-3</v>
      </c>
      <c r="BY86" s="4">
        <v>2.3408230372410355E-3</v>
      </c>
      <c r="BZ86" s="4">
        <v>8.9087173712925072E-3</v>
      </c>
      <c r="CA86" s="4">
        <v>8.5862210488034663E-3</v>
      </c>
      <c r="CB86" s="4">
        <v>8.2343695666220462E-3</v>
      </c>
      <c r="CC86" s="4">
        <v>8.02915707152696E-3</v>
      </c>
      <c r="CD86" s="4">
        <v>7.8239445764316518E-3</v>
      </c>
      <c r="CE86" s="4">
        <v>7.4720930942504538E-3</v>
      </c>
      <c r="CF86" s="4">
        <v>7.3841644265491002E-3</v>
      </c>
      <c r="CG86" s="4">
        <v>7.1495967717614128E-3</v>
      </c>
      <c r="CH86" s="4">
        <v>6.9443842766663266E-3</v>
      </c>
      <c r="CI86" s="4">
        <v>6.7098166218786393E-3</v>
      </c>
      <c r="CJ86" s="4">
        <v>6.504604126783331E-3</v>
      </c>
      <c r="CK86" s="4">
        <v>6.2993916316882448E-3</v>
      </c>
      <c r="CL86" s="4">
        <v>5.9768953091994259E-3</v>
      </c>
      <c r="CM86" s="4">
        <v>5.654398986710385E-3</v>
      </c>
      <c r="CN86" s="4">
        <v>5.3319026642215661E-3</v>
      </c>
      <c r="CO86" s="4">
        <v>4.8921225143385705E-3</v>
      </c>
      <c r="CP86" s="4">
        <v>4.4816975241483981E-3</v>
      </c>
      <c r="CQ86" s="4">
        <v>3.9539887065640489E-3</v>
      </c>
      <c r="CR86" s="4">
        <v>3.0744284067987238E-3</v>
      </c>
      <c r="CS86" s="4">
        <v>8.5275107294189301E-3</v>
      </c>
      <c r="CT86" s="4">
        <v>8.0583754198435553E-3</v>
      </c>
      <c r="CU86" s="4">
        <v>7.5892401102686247E-3</v>
      </c>
      <c r="CV86" s="4">
        <v>7.3840276151730944E-3</v>
      </c>
      <c r="CW86" s="4">
        <v>7.1494599603858511E-3</v>
      </c>
      <c r="CX86" s="4">
        <v>6.797608478204431E-3</v>
      </c>
      <c r="CY86" s="4">
        <v>6.7096798105028554E-3</v>
      </c>
      <c r="CZ86" s="4">
        <v>6.3578283283218795E-3</v>
      </c>
      <c r="DA86" s="4">
        <v>6.2698996606203039E-3</v>
      </c>
      <c r="DB86" s="4">
        <v>5.947403338131263E-3</v>
      </c>
      <c r="DC86" s="4">
        <v>5.7421908430359547E-3</v>
      </c>
      <c r="DD86" s="4">
        <v>5.4196945205471359E-3</v>
      </c>
      <c r="DE86" s="4">
        <v>5.0971981980580949E-3</v>
      </c>
      <c r="DF86" s="4">
        <v>4.8040570352616552E-3</v>
      </c>
      <c r="DG86" s="4">
        <v>4.3936320450712607E-3</v>
      </c>
      <c r="DH86" s="4">
        <v>3.8659232274871336E-3</v>
      </c>
      <c r="DI86" s="4">
        <v>3.2209305825090517E-3</v>
      </c>
      <c r="DJ86" s="4">
        <v>2.5173644295219955E-3</v>
      </c>
      <c r="DK86" s="4">
        <v>8.7327232245140163E-3</v>
      </c>
      <c r="DL86" s="4">
        <v>8.1463040875449089E-3</v>
      </c>
      <c r="DM86" s="4">
        <v>7.6771687779699782E-3</v>
      </c>
      <c r="DN86" s="4">
        <v>7.3253172957887802E-3</v>
      </c>
      <c r="DO86" s="4">
        <v>6.9734658136073602E-3</v>
      </c>
      <c r="DP86" s="4">
        <v>6.6216143314259401E-3</v>
      </c>
      <c r="DQ86" s="4">
        <v>6.3870466766384748E-3</v>
      </c>
      <c r="DR86" s="4">
        <v>6.1524790218510095E-3</v>
      </c>
      <c r="DS86" s="4">
        <v>5.9179113670631001E-3</v>
      </c>
      <c r="DT86" s="4">
        <v>5.7126988719680138E-3</v>
      </c>
      <c r="DU86" s="4">
        <v>5.6247702042666603E-3</v>
      </c>
      <c r="DV86" s="4">
        <v>5.4195577091715741E-3</v>
      </c>
      <c r="DW86" s="4">
        <v>5.0970613866825332E-3</v>
      </c>
      <c r="DX86" s="4">
        <v>4.7745650641934922E-3</v>
      </c>
      <c r="DY86" s="4">
        <v>4.4814239013970525E-3</v>
      </c>
      <c r="DZ86" s="4">
        <v>4.1882827386001686E-3</v>
      </c>
      <c r="EA86" s="4">
        <v>3.6605739210162636E-3</v>
      </c>
      <c r="EB86" s="4">
        <v>3.3088592502106273E-3</v>
      </c>
      <c r="EC86" s="4">
        <v>2.605293097223349E-3</v>
      </c>
      <c r="ED86" s="4">
        <v>8.4688004100339498E-3</v>
      </c>
      <c r="EE86" s="4">
        <v>7.618458458585442E-3</v>
      </c>
      <c r="EF86" s="4">
        <v>7.0026841619239555E-3</v>
      </c>
      <c r="EG86" s="4">
        <v>6.6508326797427575E-3</v>
      </c>
      <c r="EH86" s="4">
        <v>6.2989811975613375E-3</v>
      </c>
      <c r="EI86" s="4">
        <v>5.9177745556875383E-3</v>
      </c>
      <c r="EJ86" s="4">
        <v>5.5659230735061183E-3</v>
      </c>
      <c r="EK86" s="4">
        <v>5.4486392461126076E-3</v>
      </c>
      <c r="EL86" s="4">
        <v>5.3607105784112541E-3</v>
      </c>
      <c r="EM86" s="4">
        <v>5.1261429236235667E-3</v>
      </c>
      <c r="EN86" s="4">
        <v>5.0382142559219911E-3</v>
      </c>
      <c r="EO86" s="4">
        <v>4.6863627737410152E-3</v>
      </c>
      <c r="EP86" s="4">
        <v>4.6277892657315967E-3</v>
      </c>
      <c r="EQ86" s="4">
        <v>4.4225767706365104E-3</v>
      </c>
      <c r="ER86" s="4">
        <v>4.2467194352338034E-3</v>
      </c>
      <c r="ES86" s="4">
        <v>3.9535782724371415E-3</v>
      </c>
      <c r="ET86" s="4">
        <v>3.5431532822467471E-3</v>
      </c>
      <c r="EU86" s="4">
        <v>3.0741547840476002E-3</v>
      </c>
      <c r="EV86" s="4">
        <v>8.9966460389938607E-3</v>
      </c>
      <c r="EW86" s="4">
        <v>8.7914335438987745E-3</v>
      </c>
      <c r="EX86" s="4">
        <v>8.4395820617175765E-3</v>
      </c>
      <c r="EY86" s="4">
        <v>8.3516533940160009E-3</v>
      </c>
      <c r="EZ86" s="4">
        <v>8.1170857392283136E-3</v>
      </c>
      <c r="FA86" s="4">
        <v>7.9118732441332273E-3</v>
      </c>
      <c r="FB86" s="4">
        <v>7.67730558934554E-3</v>
      </c>
      <c r="FC86" s="4">
        <v>7.4720930942504538E-3</v>
      </c>
      <c r="FD86" s="4">
        <v>7.2668805991551455E-3</v>
      </c>
      <c r="FE86" s="4">
        <v>6.9150291169737255E-3</v>
      </c>
      <c r="FF86" s="4">
        <v>6.7098166218786393E-3</v>
      </c>
      <c r="FG86" s="4">
        <v>6.6218879541772857E-3</v>
      </c>
      <c r="FH86" s="4">
        <v>6.2993916316882448E-3</v>
      </c>
      <c r="FI86" s="4">
        <v>5.9475401495068247E-3</v>
      </c>
      <c r="FJ86" s="4">
        <v>5.7423276544117385E-3</v>
      </c>
      <c r="FK86" s="4">
        <v>5.4198313319226976E-3</v>
      </c>
      <c r="FL86" s="4">
        <v>4.9800511820401461E-3</v>
      </c>
      <c r="FM86" s="4">
        <v>4.4523423644560189E-3</v>
      </c>
      <c r="FN86" s="4">
        <v>8.8500070519077489E-3</v>
      </c>
      <c r="FO86" s="4">
        <v>8.498155569726551E-3</v>
      </c>
      <c r="FP86" s="4">
        <v>8.2929430746312427E-3</v>
      </c>
      <c r="FQ86" s="4">
        <v>7.9410915924498227E-3</v>
      </c>
      <c r="FR86" s="4">
        <v>7.5892401102686247E-3</v>
      </c>
      <c r="FS86" s="4">
        <v>7.5013114425670491E-3</v>
      </c>
      <c r="FT86" s="4">
        <v>7.2667437877795837E-3</v>
      </c>
      <c r="FU86" s="4">
        <v>7.0615312926842755E-3</v>
      </c>
      <c r="FV86" s="4">
        <v>6.7096798105028554E-3</v>
      </c>
      <c r="FW86" s="4">
        <v>6.6217511428017239E-3</v>
      </c>
      <c r="FX86" s="4">
        <v>6.4165386477064157E-3</v>
      </c>
      <c r="FY86" s="4">
        <v>6.1819709929187283E-3</v>
      </c>
      <c r="FZ86" s="4">
        <v>5.9767584978236421E-3</v>
      </c>
      <c r="GA86" s="4">
        <v>5.6542621753348232E-3</v>
      </c>
      <c r="GB86" s="4">
        <v>5.4490496802392929E-3</v>
      </c>
      <c r="GC86" s="4">
        <v>5.0092695303567414E-3</v>
      </c>
      <c r="GD86" s="4">
        <v>4.5988445401661249E-3</v>
      </c>
      <c r="GE86" s="4">
        <v>3.9832070548808662E-3</v>
      </c>
      <c r="GF86" s="4">
        <v>3.1623570745000773E-3</v>
      </c>
      <c r="GG86" s="4">
        <v>8.7327232245140163E-3</v>
      </c>
      <c r="GH86" s="4">
        <v>8.1169489278527518E-3</v>
      </c>
      <c r="GI86" s="4">
        <v>7.7650974456713318E-3</v>
      </c>
      <c r="GJ86" s="4">
        <v>7.4132459634901338E-3</v>
      </c>
      <c r="GK86" s="4">
        <v>7.3253172957887802E-3</v>
      </c>
      <c r="GL86" s="4">
        <v>7.0907496410010928E-3</v>
      </c>
      <c r="GM86" s="4">
        <v>6.8561819862136275E-3</v>
      </c>
      <c r="GN86" s="4">
        <v>6.6509694911183193E-3</v>
      </c>
      <c r="GO86" s="4">
        <v>6.5630408234167437E-3</v>
      </c>
      <c r="GP86" s="4">
        <v>6.2111893412355457E-3</v>
      </c>
      <c r="GQ86" s="4">
        <v>6.1232606735341921E-3</v>
      </c>
      <c r="GR86" s="4">
        <v>5.8886930187465047E-3</v>
      </c>
      <c r="GS86" s="4">
        <v>5.6834805236514185E-3</v>
      </c>
      <c r="GT86" s="4">
        <v>5.4782680285563323E-3</v>
      </c>
      <c r="GU86" s="4">
        <v>5.1557717060672914E-3</v>
      </c>
      <c r="GV86" s="4">
        <v>4.8332753835780284E-3</v>
      </c>
      <c r="GW86" s="4">
        <v>4.4228503933880781E-3</v>
      </c>
      <c r="GX86" s="4">
        <v>3.924496735496108E-3</v>
      </c>
      <c r="GY86" s="4">
        <v>3.1036467551153191E-3</v>
      </c>
      <c r="GZ86" s="4">
        <v>8.32216142294806E-3</v>
      </c>
      <c r="HA86" s="4">
        <v>7.7357422859791747E-3</v>
      </c>
      <c r="HB86" s="4">
        <v>7.2372518167118649E-3</v>
      </c>
      <c r="HC86" s="4">
        <v>6.8854003345302228E-3</v>
      </c>
      <c r="HD86" s="4">
        <v>6.6508326797427575E-3</v>
      </c>
      <c r="HE86" s="4">
        <v>6.4162650249550701E-3</v>
      </c>
      <c r="HF86" s="4">
        <v>6.3283363572537166E-3</v>
      </c>
      <c r="HG86" s="4">
        <v>6.0937687024662512E-3</v>
      </c>
      <c r="HH86" s="4">
        <v>6.0058400347648977E-3</v>
      </c>
      <c r="HI86" s="4">
        <v>5.7712723799772103E-3</v>
      </c>
      <c r="HJ86" s="4">
        <v>5.6833437122756347E-3</v>
      </c>
      <c r="HK86" s="4">
        <v>5.4487760574881694E-3</v>
      </c>
      <c r="HL86" s="4">
        <v>5.2435635623930832E-3</v>
      </c>
      <c r="HM86" s="4">
        <v>5.0089959076051738E-3</v>
      </c>
      <c r="HN86" s="4">
        <v>4.8037834125100876E-3</v>
      </c>
      <c r="HO86" s="4">
        <v>4.6279260771076025E-3</v>
      </c>
      <c r="HP86" s="4">
        <v>4.217501086916986E-3</v>
      </c>
      <c r="HQ86" s="4">
        <v>3.8364312564191927E-3</v>
      </c>
      <c r="HR86" s="4">
        <v>3.0449364357307829E-3</v>
      </c>
      <c r="HS86" s="4">
        <v>8.9966460389938607E-3</v>
      </c>
      <c r="HT86" s="4">
        <v>2.5172276181464337E-3</v>
      </c>
      <c r="HU86" s="4">
        <v>3.6021372243828509E-3</v>
      </c>
      <c r="HV86" s="3"/>
      <c r="HW86" s="3"/>
      <c r="HX86" s="3"/>
      <c r="HY86" s="3"/>
      <c r="HZ86" s="3"/>
      <c r="IA86" s="3"/>
      <c r="IB86" s="3"/>
      <c r="IC86" s="3"/>
      <c r="ID86" s="3"/>
      <c r="IE86" s="3"/>
      <c r="IF86" s="3"/>
      <c r="IG86" s="3"/>
      <c r="IH86" s="3"/>
      <c r="II86" s="3"/>
      <c r="IJ86" s="3"/>
      <c r="IK86" s="3"/>
      <c r="IL86" s="3"/>
      <c r="IM86" s="3"/>
      <c r="IN86" s="3"/>
      <c r="IO86" s="3"/>
    </row>
    <row r="87" spans="1:249" ht="12.75" customHeight="1">
      <c r="A87" s="5">
        <v>44834</v>
      </c>
      <c r="B87" s="4">
        <v>-1.6358419319100426E-2</v>
      </c>
      <c r="C87" s="4">
        <v>-1.8368006543959425E-2</v>
      </c>
      <c r="D87" s="4">
        <v>-2.0715206746227843E-2</v>
      </c>
      <c r="E87" s="4">
        <v>-2.2525444312560539E-2</v>
      </c>
      <c r="F87" s="4">
        <v>-2.4872644514828512E-2</v>
      </c>
      <c r="G87" s="4">
        <v>-2.7219844717097152E-2</v>
      </c>
      <c r="H87" s="4">
        <v>-2.9567044919365459E-2</v>
      </c>
      <c r="I87" s="4">
        <v>-3.1576632144224348E-2</v>
      </c>
      <c r="J87" s="4">
        <v>-3.3386869710557376E-2</v>
      </c>
      <c r="K87" s="4">
        <v>-3.5734069912825461E-2</v>
      </c>
      <c r="L87" s="4">
        <v>-3.8081270115093768E-2</v>
      </c>
      <c r="M87" s="4">
        <v>-4.0428470317362075E-2</v>
      </c>
      <c r="N87" s="4">
        <v>-4.277567051963016E-2</v>
      </c>
      <c r="O87" s="4">
        <v>-4.4248295108553881E-2</v>
      </c>
      <c r="P87" s="4">
        <v>-4.6595495310822299E-2</v>
      </c>
      <c r="Q87" s="4">
        <v>-4.8942695513090384E-2</v>
      </c>
      <c r="R87" s="4">
        <v>-5.1289895715358913E-2</v>
      </c>
      <c r="S87" s="4">
        <v>-5.3100133281691608E-2</v>
      </c>
      <c r="T87" s="4">
        <v>-5.5447333483959804E-2</v>
      </c>
      <c r="U87" s="4">
        <v>-2.005607143100463E-2</v>
      </c>
      <c r="V87" s="4">
        <v>-2.1866308997337436E-2</v>
      </c>
      <c r="W87" s="4">
        <v>-2.3676546563670242E-2</v>
      </c>
      <c r="X87" s="4">
        <v>-2.5149171152593963E-2</v>
      </c>
      <c r="Y87" s="4">
        <v>-2.6959408718926769E-2</v>
      </c>
      <c r="Z87" s="4">
        <v>-2.8769646285259465E-2</v>
      </c>
      <c r="AA87" s="4">
        <v>-3.0579883851592271E-2</v>
      </c>
      <c r="AB87" s="4">
        <v>-3.2052508440516103E-2</v>
      </c>
      <c r="AC87" s="4">
        <v>-3.4399708642784188E-2</v>
      </c>
      <c r="AD87" s="4">
        <v>-3.6209946209117105E-2</v>
      </c>
      <c r="AE87" s="4">
        <v>-3.8020183775449801E-2</v>
      </c>
      <c r="AF87" s="4">
        <v>-3.9830421341782718E-2</v>
      </c>
      <c r="AG87" s="4">
        <v>-4.197827188552461E-2</v>
      </c>
      <c r="AH87" s="4">
        <v>-4.3788509451857305E-2</v>
      </c>
      <c r="AI87" s="4">
        <v>-4.5598747018190111E-2</v>
      </c>
      <c r="AJ87" s="4">
        <v>-4.7408984584522806E-2</v>
      </c>
      <c r="AK87" s="4">
        <v>-4.9556835128264809E-2</v>
      </c>
      <c r="AL87" s="4">
        <v>-5.1367072694597393E-2</v>
      </c>
      <c r="AM87" s="4">
        <v>-5.2640347624994921E-2</v>
      </c>
      <c r="AN87" s="4">
        <v>-2.3753723542908944E-2</v>
      </c>
      <c r="AO87" s="4">
        <v>-2.5026998473306139E-2</v>
      </c>
      <c r="AP87" s="4">
        <v>-2.6300273403703556E-2</v>
      </c>
      <c r="AQ87" s="4">
        <v>-2.7573548334100972E-2</v>
      </c>
      <c r="AR87" s="4">
        <v>-2.8846823264498167E-2</v>
      </c>
      <c r="AS87" s="4">
        <v>-3.0657060830831195E-2</v>
      </c>
      <c r="AT87" s="4">
        <v>-3.1592722783819527E-2</v>
      </c>
      <c r="AU87" s="4">
        <v>-3.3402960350152111E-2</v>
      </c>
      <c r="AV87" s="4">
        <v>-3.5213197916485028E-2</v>
      </c>
      <c r="AW87" s="4">
        <v>-3.6685822505408638E-2</v>
      </c>
      <c r="AX87" s="4">
        <v>-3.829671041321514E-2</v>
      </c>
      <c r="AY87" s="4">
        <v>-4.0106947979547836E-2</v>
      </c>
      <c r="AZ87" s="4">
        <v>-4.1717835887354338E-2</v>
      </c>
      <c r="BA87" s="4">
        <v>-4.3328723795160617E-2</v>
      </c>
      <c r="BB87" s="4">
        <v>-4.4601998725557923E-2</v>
      </c>
      <c r="BC87" s="4">
        <v>-4.6212886633364314E-2</v>
      </c>
      <c r="BD87" s="4">
        <v>-4.7823774541170594E-2</v>
      </c>
      <c r="BE87" s="4">
        <v>-4.856008683563251E-2</v>
      </c>
      <c r="BF87" s="4">
        <v>-5.0170974743438901E-2</v>
      </c>
      <c r="BG87" s="4">
        <v>-2.6914413018877759E-2</v>
      </c>
      <c r="BH87" s="4">
        <v>-2.852530092668415E-2</v>
      </c>
      <c r="BI87" s="4">
        <v>-2.9261613221146066E-2</v>
      </c>
      <c r="BJ87" s="4">
        <v>-2.999792551560776E-2</v>
      </c>
      <c r="BK87" s="4">
        <v>-3.1271200446005287E-2</v>
      </c>
      <c r="BL87" s="4">
        <v>-3.1669899763058007E-2</v>
      </c>
      <c r="BM87" s="4">
        <v>-3.2943174693455424E-2</v>
      </c>
      <c r="BN87" s="4">
        <v>-3.4216449623852729E-2</v>
      </c>
      <c r="BO87" s="4">
        <v>-3.6026687190185536E-2</v>
      </c>
      <c r="BP87" s="4">
        <v>-3.6962349143173756E-2</v>
      </c>
      <c r="BQ87" s="4">
        <v>-3.8573237050980258E-2</v>
      </c>
      <c r="BR87" s="4">
        <v>-3.9647162322851148E-2</v>
      </c>
      <c r="BS87" s="4">
        <v>-4.1258050230657317E-2</v>
      </c>
      <c r="BT87" s="4">
        <v>-4.2331975502528318E-2</v>
      </c>
      <c r="BU87" s="4">
        <v>-4.340590077439932E-2</v>
      </c>
      <c r="BV87" s="4">
        <v>-4.5016788682205711E-2</v>
      </c>
      <c r="BW87" s="4">
        <v>-4.6090713954076601E-2</v>
      </c>
      <c r="BX87" s="4">
        <v>-4.662767659001199E-2</v>
      </c>
      <c r="BY87" s="4">
        <v>-4.7701601861882992E-2</v>
      </c>
      <c r="BZ87" s="4">
        <v>-1.7631694249497398E-2</v>
      </c>
      <c r="CA87" s="4">
        <v>-1.9441931815830538E-2</v>
      </c>
      <c r="CB87" s="4">
        <v>-2.1052819723636818E-2</v>
      </c>
      <c r="CC87" s="4">
        <v>-2.2326094654034012E-2</v>
      </c>
      <c r="CD87" s="4">
        <v>-2.3599369584431318E-2</v>
      </c>
      <c r="CE87" s="4">
        <v>-2.5210257492237709E-2</v>
      </c>
      <c r="CF87" s="4">
        <v>-2.5946569786699514E-2</v>
      </c>
      <c r="CG87" s="4">
        <v>-2.7020495058570626E-2</v>
      </c>
      <c r="CH87" s="4">
        <v>-2.8293769988967932E-2</v>
      </c>
      <c r="CI87" s="4">
        <v>-2.9367695260838822E-2</v>
      </c>
      <c r="CJ87" s="4">
        <v>-3.0640970191236239E-2</v>
      </c>
      <c r="CK87" s="4">
        <v>-3.1914245121633544E-2</v>
      </c>
      <c r="CL87" s="4">
        <v>-3.3724482687966351E-2</v>
      </c>
      <c r="CM87" s="4">
        <v>-3.5534720254299046E-2</v>
      </c>
      <c r="CN87" s="4">
        <v>-3.7344957820632074E-2</v>
      </c>
      <c r="CO87" s="4">
        <v>-3.969215802290027E-2</v>
      </c>
      <c r="CP87" s="4">
        <v>-4.2238707883694659E-2</v>
      </c>
      <c r="CQ87" s="4">
        <v>-4.5322220380425104E-2</v>
      </c>
      <c r="CR87" s="4">
        <v>-5.0016620784961274E-2</v>
      </c>
      <c r="CS87" s="4">
        <v>-1.9043232498777596E-2</v>
      </c>
      <c r="CT87" s="4">
        <v>-2.1191083042519376E-2</v>
      </c>
      <c r="CU87" s="4">
        <v>-2.3338933586261157E-2</v>
      </c>
      <c r="CV87" s="4">
        <v>-2.4612208516658463E-2</v>
      </c>
      <c r="CW87" s="4">
        <v>-2.5686133788529242E-2</v>
      </c>
      <c r="CX87" s="4">
        <v>-2.7297021696335855E-2</v>
      </c>
      <c r="CY87" s="4">
        <v>-2.803333399079766E-2</v>
      </c>
      <c r="CZ87" s="4">
        <v>-2.964422189860394E-2</v>
      </c>
      <c r="DA87" s="4">
        <v>-3.0380534193065856E-2</v>
      </c>
      <c r="DB87" s="4">
        <v>-3.2190771759398551E-2</v>
      </c>
      <c r="DC87" s="4">
        <v>-3.3464046689795968E-2</v>
      </c>
      <c r="DD87" s="4">
        <v>-3.5274284256128774E-2</v>
      </c>
      <c r="DE87" s="4">
        <v>-3.7084521822461469E-2</v>
      </c>
      <c r="DF87" s="4">
        <v>-3.9094109047320913E-2</v>
      </c>
      <c r="DG87" s="4">
        <v>-4.1640658908115524E-2</v>
      </c>
      <c r="DH87" s="4">
        <v>-4.4724171404845525E-2</v>
      </c>
      <c r="DI87" s="4">
        <v>-4.8344646537511249E-2</v>
      </c>
      <c r="DJ87" s="4">
        <v>-5.2900783623165193E-2</v>
      </c>
      <c r="DK87" s="4">
        <v>-1.7769957568380179E-2</v>
      </c>
      <c r="DL87" s="4">
        <v>-2.0454770748057571E-2</v>
      </c>
      <c r="DM87" s="4">
        <v>-2.2602621291799241E-2</v>
      </c>
      <c r="DN87" s="4">
        <v>-2.4213509199605632E-2</v>
      </c>
      <c r="DO87" s="4">
        <v>-2.5824397107411912E-2</v>
      </c>
      <c r="DP87" s="4">
        <v>-2.7435285015218303E-2</v>
      </c>
      <c r="DQ87" s="4">
        <v>-2.8509210287089304E-2</v>
      </c>
      <c r="DR87" s="4">
        <v>-2.9583135558960194E-2</v>
      </c>
      <c r="DS87" s="4">
        <v>-3.0657060830831195E-2</v>
      </c>
      <c r="DT87" s="4">
        <v>-3.193033576122839E-2</v>
      </c>
      <c r="DU87" s="4">
        <v>-3.2666648055690306E-2</v>
      </c>
      <c r="DV87" s="4">
        <v>-3.3939922986087501E-2</v>
      </c>
      <c r="DW87" s="4">
        <v>-3.575016055242064E-2</v>
      </c>
      <c r="DX87" s="4">
        <v>-3.7560398118753113E-2</v>
      </c>
      <c r="DY87" s="4">
        <v>-3.9569985343612446E-2</v>
      </c>
      <c r="DZ87" s="4">
        <v>-4.1579572568471668E-2</v>
      </c>
      <c r="EA87" s="4">
        <v>-4.4663085065201669E-2</v>
      </c>
      <c r="EB87" s="4">
        <v>-4.7608334243049222E-2</v>
      </c>
      <c r="EC87" s="4">
        <v>-5.2164471328703277E-2</v>
      </c>
      <c r="ED87" s="4">
        <v>-1.8644533181724654E-2</v>
      </c>
      <c r="EE87" s="4">
        <v>-2.220392197474641E-2</v>
      </c>
      <c r="EF87" s="4">
        <v>-2.4689385495897054E-2</v>
      </c>
      <c r="EG87" s="4">
        <v>-2.6300273403703556E-2</v>
      </c>
      <c r="EH87" s="4">
        <v>-2.7911161311510169E-2</v>
      </c>
      <c r="EI87" s="4">
        <v>-2.9322699560789922E-2</v>
      </c>
      <c r="EJ87" s="4">
        <v>-3.0933587468596202E-2</v>
      </c>
      <c r="EK87" s="4">
        <v>-3.1470550104531592E-2</v>
      </c>
      <c r="EL87" s="4">
        <v>-3.2206862398993508E-2</v>
      </c>
      <c r="EM87" s="4">
        <v>-3.3280787670864509E-2</v>
      </c>
      <c r="EN87" s="4">
        <v>-3.4017099965326314E-2</v>
      </c>
      <c r="EO87" s="4">
        <v>-3.5627987873132483E-2</v>
      </c>
      <c r="EP87" s="4">
        <v>-3.6563649826121036E-2</v>
      </c>
      <c r="EQ87" s="4">
        <v>-3.7836924756518231E-2</v>
      </c>
      <c r="ER87" s="4">
        <v>-3.9309549345442174E-2</v>
      </c>
      <c r="ES87" s="4">
        <v>-4.1319136570301285E-2</v>
      </c>
      <c r="ET87" s="4">
        <v>-4.3865686431095896E-2</v>
      </c>
      <c r="EU87" s="4">
        <v>-4.734789824487895E-2</v>
      </c>
      <c r="EV87" s="4">
        <v>-1.6895381955035815E-2</v>
      </c>
      <c r="EW87" s="4">
        <v>-1.8168656885433121E-2</v>
      </c>
      <c r="EX87" s="4">
        <v>-1.9779544793239401E-2</v>
      </c>
      <c r="EY87" s="4">
        <v>-2.0515857087701317E-2</v>
      </c>
      <c r="EZ87" s="4">
        <v>-2.1589782359572429E-2</v>
      </c>
      <c r="FA87" s="4">
        <v>-2.2863057289969624E-2</v>
      </c>
      <c r="FB87" s="4">
        <v>-2.3936982561840514E-2</v>
      </c>
      <c r="FC87" s="4">
        <v>-2.5210257492237709E-2</v>
      </c>
      <c r="FD87" s="4">
        <v>-2.6483532422635014E-2</v>
      </c>
      <c r="FE87" s="4">
        <v>-2.8094420330441516E-2</v>
      </c>
      <c r="FF87" s="4">
        <v>-2.9367695260838822E-2</v>
      </c>
      <c r="FG87" s="4">
        <v>-3.0104007555300849E-2</v>
      </c>
      <c r="FH87" s="4">
        <v>-3.1914245121633544E-2</v>
      </c>
      <c r="FI87" s="4">
        <v>-3.3525133029439824E-2</v>
      </c>
      <c r="FJ87" s="4">
        <v>-3.4798407959837019E-2</v>
      </c>
      <c r="FK87" s="4">
        <v>-3.6608645526169936E-2</v>
      </c>
      <c r="FL87" s="4">
        <v>-3.8955845728438354E-2</v>
      </c>
      <c r="FM87" s="4">
        <v>-4.2039358225168355E-2</v>
      </c>
      <c r="FN87" s="4">
        <v>-1.7232994932444567E-2</v>
      </c>
      <c r="FO87" s="4">
        <v>-1.884388284025118E-2</v>
      </c>
      <c r="FP87" s="4">
        <v>-2.0117157770648597E-2</v>
      </c>
      <c r="FQ87" s="4">
        <v>-2.1728045678454877E-2</v>
      </c>
      <c r="FR87" s="4">
        <v>-2.3338933586261157E-2</v>
      </c>
      <c r="FS87" s="4">
        <v>-2.4075245880722962E-2</v>
      </c>
      <c r="FT87" s="4">
        <v>-2.5149171152593963E-2</v>
      </c>
      <c r="FU87" s="4">
        <v>-2.6422446082991158E-2</v>
      </c>
      <c r="FV87" s="4">
        <v>-2.803333399079766E-2</v>
      </c>
      <c r="FW87" s="4">
        <v>-2.8769646285259465E-2</v>
      </c>
      <c r="FX87" s="4">
        <v>-3.0042921215656992E-2</v>
      </c>
      <c r="FY87" s="4">
        <v>-3.1116846487527661E-2</v>
      </c>
      <c r="FZ87" s="4">
        <v>-3.2390121417925077E-2</v>
      </c>
      <c r="GA87" s="4">
        <v>-3.4200358984257884E-2</v>
      </c>
      <c r="GB87" s="4">
        <v>-3.54736339146553E-2</v>
      </c>
      <c r="GC87" s="4">
        <v>-3.7820834116923385E-2</v>
      </c>
      <c r="GD87" s="4">
        <v>-4.0367383977718219E-2</v>
      </c>
      <c r="GE87" s="4">
        <v>-4.4187208768910136E-2</v>
      </c>
      <c r="GF87" s="4">
        <v>-4.9280308490499469E-2</v>
      </c>
      <c r="GG87" s="4">
        <v>-1.7769957568380179E-2</v>
      </c>
      <c r="GH87" s="4">
        <v>-2.0255421089531045E-2</v>
      </c>
      <c r="GI87" s="4">
        <v>-2.1866308997337436E-2</v>
      </c>
      <c r="GJ87" s="4">
        <v>-2.3477196905143605E-2</v>
      </c>
      <c r="GK87" s="4">
        <v>-2.4213509199605632E-2</v>
      </c>
      <c r="GL87" s="4">
        <v>-2.5287434471476633E-2</v>
      </c>
      <c r="GM87" s="4">
        <v>-2.6361359743347412E-2</v>
      </c>
      <c r="GN87" s="4">
        <v>-2.7634634673744718E-2</v>
      </c>
      <c r="GO87" s="4">
        <v>-2.8370946968206634E-2</v>
      </c>
      <c r="GP87" s="4">
        <v>-2.9981834876013025E-2</v>
      </c>
      <c r="GQ87" s="4">
        <v>-3.071814717047483E-2</v>
      </c>
      <c r="GR87" s="4">
        <v>-3.1792072442345942E-2</v>
      </c>
      <c r="GS87" s="4">
        <v>-3.3065347372742915E-2</v>
      </c>
      <c r="GT87" s="4">
        <v>-3.4338622303140331E-2</v>
      </c>
      <c r="GU87" s="4">
        <v>-3.6148859869473249E-2</v>
      </c>
      <c r="GV87" s="4">
        <v>-3.7959097435806055E-2</v>
      </c>
      <c r="GW87" s="4">
        <v>-4.0505647296600555E-2</v>
      </c>
      <c r="GX87" s="4">
        <v>-4.3788509451857305E-2</v>
      </c>
      <c r="GY87" s="4">
        <v>-4.8881609173446527E-2</v>
      </c>
      <c r="GZ87" s="4">
        <v>-1.8982146159133517E-2</v>
      </c>
      <c r="HA87" s="4">
        <v>-2.166695933881102E-2</v>
      </c>
      <c r="HB87" s="4">
        <v>-2.3615460224026164E-2</v>
      </c>
      <c r="HC87" s="4">
        <v>-2.5226348131832665E-2</v>
      </c>
      <c r="HD87" s="4">
        <v>-2.6300273403703556E-2</v>
      </c>
      <c r="HE87" s="4">
        <v>-2.7374198675574446E-2</v>
      </c>
      <c r="HF87" s="4">
        <v>-2.8110510970036251E-2</v>
      </c>
      <c r="HG87" s="4">
        <v>-2.9184436241907252E-2</v>
      </c>
      <c r="HH87" s="4">
        <v>-2.9920748536369057E-2</v>
      </c>
      <c r="HI87" s="4">
        <v>-3.099467380824017E-2</v>
      </c>
      <c r="HJ87" s="4">
        <v>-3.1730986102701975E-2</v>
      </c>
      <c r="HK87" s="4">
        <v>-3.2804911374572865E-2</v>
      </c>
      <c r="HL87" s="4">
        <v>-3.407818630497006E-2</v>
      </c>
      <c r="HM87" s="4">
        <v>-3.5152111576841172E-2</v>
      </c>
      <c r="HN87" s="4">
        <v>-3.6425386507238366E-2</v>
      </c>
      <c r="HO87" s="4">
        <v>-3.789801109616231E-2</v>
      </c>
      <c r="HP87" s="4">
        <v>-4.0444560956957032E-2</v>
      </c>
      <c r="HQ87" s="4">
        <v>-4.3190460476277948E-2</v>
      </c>
      <c r="HR87" s="4">
        <v>-4.8482909856393808E-2</v>
      </c>
      <c r="HS87" s="4">
        <v>-1.6895381955035815E-2</v>
      </c>
      <c r="HT87" s="4">
        <v>-5.156642235312392E-2</v>
      </c>
      <c r="HU87" s="4">
        <v>-4.6933108288231384E-2</v>
      </c>
      <c r="HV87" s="3"/>
      <c r="HW87" s="3"/>
      <c r="HX87" s="3"/>
      <c r="HY87" s="3"/>
      <c r="HZ87" s="3"/>
      <c r="IA87" s="3"/>
      <c r="IB87" s="3"/>
      <c r="IC87" s="3"/>
      <c r="ID87" s="3"/>
      <c r="IE87" s="3"/>
      <c r="IF87" s="3"/>
      <c r="IG87" s="3"/>
      <c r="IH87" s="3"/>
      <c r="II87" s="3"/>
      <c r="IJ87" s="3"/>
      <c r="IK87" s="3"/>
      <c r="IL87" s="3"/>
      <c r="IM87" s="3"/>
      <c r="IN87" s="3"/>
      <c r="IO87" s="3"/>
    </row>
    <row r="88" spans="1:249" ht="12.75" customHeight="1">
      <c r="A88" s="5">
        <v>44865</v>
      </c>
      <c r="B88" s="4">
        <v>3.6885261790076784E-2</v>
      </c>
      <c r="C88" s="4">
        <v>3.9756483542757515E-2</v>
      </c>
      <c r="D88" s="4">
        <v>4.2956436612119342E-2</v>
      </c>
      <c r="E88" s="4">
        <v>4.5450652804272629E-2</v>
      </c>
      <c r="F88" s="4">
        <v>4.8650605873634678E-2</v>
      </c>
      <c r="G88" s="4">
        <v>5.1850558942996505E-2</v>
      </c>
      <c r="H88" s="4">
        <v>5.5050512012358555E-2</v>
      </c>
      <c r="I88" s="4">
        <v>5.7921733765039285E-2</v>
      </c>
      <c r="J88" s="4">
        <v>6.0415949957192794E-2</v>
      </c>
      <c r="K88" s="4">
        <v>6.3615903026554621E-2</v>
      </c>
      <c r="L88" s="4">
        <v>6.681585609591667E-2</v>
      </c>
      <c r="M88" s="4">
        <v>7.0015809165278275E-2</v>
      </c>
      <c r="N88" s="4">
        <v>7.3215762234640325E-2</v>
      </c>
      <c r="O88" s="4">
        <v>7.5381247110112515E-2</v>
      </c>
      <c r="P88" s="4">
        <v>7.8581200179474342E-2</v>
      </c>
      <c r="Q88" s="4">
        <v>8.1781153248836169E-2</v>
      </c>
      <c r="R88" s="4">
        <v>8.4981106318198218E-2</v>
      </c>
      <c r="S88" s="4">
        <v>8.7475322510351727E-2</v>
      </c>
      <c r="T88" s="4">
        <v>9.0675275579713777E-2</v>
      </c>
      <c r="U88" s="4">
        <v>4.1400140126163443E-2</v>
      </c>
      <c r="V88" s="4">
        <v>4.3894356318316285E-2</v>
      </c>
      <c r="W88" s="4">
        <v>4.6388572510469794E-2</v>
      </c>
      <c r="X88" s="4">
        <v>4.8554057385941762E-2</v>
      </c>
      <c r="Y88" s="4">
        <v>5.1048273578095271E-2</v>
      </c>
      <c r="Z88" s="4">
        <v>5.354248977024878E-2</v>
      </c>
      <c r="AA88" s="4">
        <v>5.6036705962401845E-2</v>
      </c>
      <c r="AB88" s="4">
        <v>5.8202190837874257E-2</v>
      </c>
      <c r="AC88" s="4">
        <v>6.1402143907236084E-2</v>
      </c>
      <c r="AD88" s="4">
        <v>6.3896360099389371E-2</v>
      </c>
      <c r="AE88" s="4">
        <v>6.6390576291542658E-2</v>
      </c>
      <c r="AF88" s="4">
        <v>6.8884792483695945E-2</v>
      </c>
      <c r="AG88" s="4">
        <v>7.170773999253055E-2</v>
      </c>
      <c r="AH88" s="4">
        <v>7.4201956184683837E-2</v>
      </c>
      <c r="AI88" s="4">
        <v>7.6696172376837124E-2</v>
      </c>
      <c r="AJ88" s="4">
        <v>7.9190388568990633E-2</v>
      </c>
      <c r="AK88" s="4">
        <v>8.2013336077824794E-2</v>
      </c>
      <c r="AL88" s="4">
        <v>8.4507552269978303E-2</v>
      </c>
      <c r="AM88" s="4">
        <v>8.6296031584922828E-2</v>
      </c>
      <c r="AN88" s="4">
        <v>4.5915018462249657E-2</v>
      </c>
      <c r="AO88" s="4">
        <v>4.7703497777194404E-2</v>
      </c>
      <c r="AP88" s="4">
        <v>4.949197709213915E-2</v>
      </c>
      <c r="AQ88" s="4">
        <v>5.1280456407083896E-2</v>
      </c>
      <c r="AR88" s="4">
        <v>5.3068935722028421E-2</v>
      </c>
      <c r="AS88" s="4">
        <v>5.556315191418193E-2</v>
      </c>
      <c r="AT88" s="4">
        <v>5.7022899912445135E-2</v>
      </c>
      <c r="AU88" s="4">
        <v>5.9517116104598644E-2</v>
      </c>
      <c r="AV88" s="4">
        <v>6.2011332296751931E-2</v>
      </c>
      <c r="AW88" s="4">
        <v>6.4176817172224343E-2</v>
      </c>
      <c r="AX88" s="4">
        <v>6.6294027803849964E-2</v>
      </c>
      <c r="AY88" s="4">
        <v>6.8788243996003473E-2</v>
      </c>
      <c r="AZ88" s="4">
        <v>7.0905454627629094E-2</v>
      </c>
      <c r="BA88" s="4">
        <v>7.3022665259254937E-2</v>
      </c>
      <c r="BB88" s="4">
        <v>7.4811144574199906E-2</v>
      </c>
      <c r="BC88" s="4">
        <v>7.6928355205825749E-2</v>
      </c>
      <c r="BD88" s="4">
        <v>7.904556583745137E-2</v>
      </c>
      <c r="BE88" s="4">
        <v>8.0128308275187354E-2</v>
      </c>
      <c r="BF88" s="4">
        <v>8.224551890681342E-2</v>
      </c>
      <c r="BG88" s="4">
        <v>4.9724159921127775E-2</v>
      </c>
      <c r="BH88" s="4">
        <v>5.1841370552753618E-2</v>
      </c>
      <c r="BI88" s="4">
        <v>5.292411299048938E-2</v>
      </c>
      <c r="BJ88" s="4">
        <v>5.4006855428225364E-2</v>
      </c>
      <c r="BK88" s="4">
        <v>5.5795334743170333E-2</v>
      </c>
      <c r="BL88" s="4">
        <v>5.654934586422522E-2</v>
      </c>
      <c r="BM88" s="4">
        <v>5.8337825179169966E-2</v>
      </c>
      <c r="BN88" s="4">
        <v>6.0126304494114491E-2</v>
      </c>
      <c r="BO88" s="4">
        <v>6.2620520686267778E-2</v>
      </c>
      <c r="BP88" s="4">
        <v>6.4080268684531649E-2</v>
      </c>
      <c r="BQ88" s="4">
        <v>6.6197479316157271E-2</v>
      </c>
      <c r="BR88" s="4">
        <v>6.7608953070574573E-2</v>
      </c>
      <c r="BS88" s="4">
        <v>6.9726163702200417E-2</v>
      </c>
      <c r="BT88" s="4">
        <v>7.1137637456617941E-2</v>
      </c>
      <c r="BU88" s="4">
        <v>7.25491112110348E-2</v>
      </c>
      <c r="BV88" s="4">
        <v>7.4666321842660643E-2</v>
      </c>
      <c r="BW88" s="4">
        <v>7.6077795597077946E-2</v>
      </c>
      <c r="BX88" s="4">
        <v>7.6783532474286487E-2</v>
      </c>
      <c r="BY88" s="4">
        <v>7.8195006228703789E-2</v>
      </c>
      <c r="BZ88" s="4">
        <v>3.8673741105021531E-2</v>
      </c>
      <c r="CA88" s="4">
        <v>4.1167957297174818E-2</v>
      </c>
      <c r="CB88" s="4">
        <v>4.3285167928800883E-2</v>
      </c>
      <c r="CC88" s="4">
        <v>4.5073647243745407E-2</v>
      </c>
      <c r="CD88" s="4">
        <v>4.6862126558689932E-2</v>
      </c>
      <c r="CE88" s="4">
        <v>4.8979337190315997E-2</v>
      </c>
      <c r="CF88" s="4">
        <v>5.0062079628051981E-2</v>
      </c>
      <c r="CG88" s="4">
        <v>5.1473553382469284E-2</v>
      </c>
      <c r="CH88" s="4">
        <v>5.3262032697413808E-2</v>
      </c>
      <c r="CI88" s="4">
        <v>5.4673506451831111E-2</v>
      </c>
      <c r="CJ88" s="4">
        <v>5.6461985766775857E-2</v>
      </c>
      <c r="CK88" s="4">
        <v>5.8250465081720604E-2</v>
      </c>
      <c r="CL88" s="4">
        <v>6.0744681273873669E-2</v>
      </c>
      <c r="CM88" s="4">
        <v>6.3238897466026955E-2</v>
      </c>
      <c r="CN88" s="4">
        <v>6.5733113658180464E-2</v>
      </c>
      <c r="CO88" s="4">
        <v>6.8933066727542291E-2</v>
      </c>
      <c r="CP88" s="4">
        <v>7.2510025357431784E-2</v>
      </c>
      <c r="CQ88" s="4">
        <v>7.6792720864529818E-2</v>
      </c>
      <c r="CR88" s="4">
        <v>8.3192627003253694E-2</v>
      </c>
      <c r="CS88" s="4">
        <v>4.0413946176119708E-2</v>
      </c>
      <c r="CT88" s="4">
        <v>4.3236893684954092E-2</v>
      </c>
      <c r="CU88" s="4">
        <v>4.6059841193788476E-2</v>
      </c>
      <c r="CV88" s="4">
        <v>4.7848320508733444E-2</v>
      </c>
      <c r="CW88" s="4">
        <v>4.9259794263150747E-2</v>
      </c>
      <c r="CX88" s="4">
        <v>5.1377004894776368E-2</v>
      </c>
      <c r="CY88" s="4">
        <v>5.2459747332512574E-2</v>
      </c>
      <c r="CZ88" s="4">
        <v>5.4576957964138417E-2</v>
      </c>
      <c r="DA88" s="4">
        <v>5.5659700401874623E-2</v>
      </c>
      <c r="DB88" s="4">
        <v>5.815391659402791E-2</v>
      </c>
      <c r="DC88" s="4">
        <v>5.9942395908972657E-2</v>
      </c>
      <c r="DD88" s="4">
        <v>6.2436612101125721E-2</v>
      </c>
      <c r="DE88" s="4">
        <v>6.493082829327923E-2</v>
      </c>
      <c r="DF88" s="4">
        <v>6.7802050045959961E-2</v>
      </c>
      <c r="DG88" s="4">
        <v>7.1379008675849454E-2</v>
      </c>
      <c r="DH88" s="4">
        <v>7.5661704182947487E-2</v>
      </c>
      <c r="DI88" s="4">
        <v>8.065013656725406E-2</v>
      </c>
      <c r="DJ88" s="4">
        <v>8.7098316949824284E-2</v>
      </c>
      <c r="DK88" s="4">
        <v>3.8625466861175184E-2</v>
      </c>
      <c r="DL88" s="4">
        <v>4.215415124721833E-2</v>
      </c>
      <c r="DM88" s="4">
        <v>4.4977098756052714E-2</v>
      </c>
      <c r="DN88" s="4">
        <v>4.7094309387678557E-2</v>
      </c>
      <c r="DO88" s="4">
        <v>4.92115200193044E-2</v>
      </c>
      <c r="DP88" s="4">
        <v>5.1328730650930021E-2</v>
      </c>
      <c r="DQ88" s="4">
        <v>5.2740204405347324E-2</v>
      </c>
      <c r="DR88" s="4">
        <v>5.4151678159764627E-2</v>
      </c>
      <c r="DS88" s="4">
        <v>5.556315191418193E-2</v>
      </c>
      <c r="DT88" s="4">
        <v>5.7351631229126454E-2</v>
      </c>
      <c r="DU88" s="4">
        <v>5.843437366686266E-2</v>
      </c>
      <c r="DV88" s="4">
        <v>6.0222852981807184E-2</v>
      </c>
      <c r="DW88" s="4">
        <v>6.2717069173960693E-2</v>
      </c>
      <c r="DX88" s="4">
        <v>6.521128536611398E-2</v>
      </c>
      <c r="DY88" s="4">
        <v>6.8082507118794933E-2</v>
      </c>
      <c r="DZ88" s="4">
        <v>7.0953728871475441E-2</v>
      </c>
      <c r="EA88" s="4">
        <v>7.5236424378573696E-2</v>
      </c>
      <c r="EB88" s="4">
        <v>7.9567394129517854E-2</v>
      </c>
      <c r="EC88" s="4">
        <v>8.6015574512088078E-2</v>
      </c>
      <c r="ED88" s="4">
        <v>3.9659935055065043E-2</v>
      </c>
      <c r="EE88" s="4">
        <v>4.4223087634997826E-2</v>
      </c>
      <c r="EF88" s="4">
        <v>4.7374766460513529E-2</v>
      </c>
      <c r="EG88" s="4">
        <v>4.949197709213915E-2</v>
      </c>
      <c r="EH88" s="4">
        <v>5.1609187723764771E-2</v>
      </c>
      <c r="EI88" s="4">
        <v>5.3349392794863393E-2</v>
      </c>
      <c r="EJ88" s="4">
        <v>5.5466603426489236E-2</v>
      </c>
      <c r="EK88" s="4">
        <v>5.6172340303697776E-2</v>
      </c>
      <c r="EL88" s="4">
        <v>5.7255082741434205E-2</v>
      </c>
      <c r="EM88" s="4">
        <v>5.8666556495851063E-2</v>
      </c>
      <c r="EN88" s="4">
        <v>5.9749298933587047E-2</v>
      </c>
      <c r="EO88" s="4">
        <v>6.1866509565213113E-2</v>
      </c>
      <c r="EP88" s="4">
        <v>6.3326257563476762E-2</v>
      </c>
      <c r="EQ88" s="4">
        <v>6.5114736878421065E-2</v>
      </c>
      <c r="ER88" s="4">
        <v>6.7280221753893477E-2</v>
      </c>
      <c r="ES88" s="4">
        <v>7.0151443506574429E-2</v>
      </c>
      <c r="ET88" s="4">
        <v>7.37284021364637E-2</v>
      </c>
      <c r="EU88" s="4">
        <v>7.876510876461662E-2</v>
      </c>
      <c r="EV88" s="4">
        <v>3.7590998667285103E-2</v>
      </c>
      <c r="EW88" s="4">
        <v>3.9379477982230071E-2</v>
      </c>
      <c r="EX88" s="4">
        <v>4.1496688613855914E-2</v>
      </c>
      <c r="EY88" s="4">
        <v>4.2579431051591898E-2</v>
      </c>
      <c r="EZ88" s="4">
        <v>4.3990904806009201E-2</v>
      </c>
      <c r="FA88" s="4">
        <v>4.5779384120953948E-2</v>
      </c>
      <c r="FB88" s="4">
        <v>4.7190857875370806E-2</v>
      </c>
      <c r="FC88" s="4">
        <v>4.8979337190315997E-2</v>
      </c>
      <c r="FD88" s="4">
        <v>5.0767816505260521E-2</v>
      </c>
      <c r="FE88" s="4">
        <v>5.2885027136886587E-2</v>
      </c>
      <c r="FF88" s="4">
        <v>5.4673506451831111E-2</v>
      </c>
      <c r="FG88" s="4">
        <v>5.5756248889567095E-2</v>
      </c>
      <c r="FH88" s="4">
        <v>5.8250465081720604E-2</v>
      </c>
      <c r="FI88" s="4">
        <v>6.0367675713346225E-2</v>
      </c>
      <c r="FJ88" s="4">
        <v>6.2156155028291193E-2</v>
      </c>
      <c r="FK88" s="4">
        <v>6.4650371220444258E-2</v>
      </c>
      <c r="FL88" s="4">
        <v>6.785032428980653E-2</v>
      </c>
      <c r="FM88" s="4">
        <v>7.2133019796904341E-2</v>
      </c>
      <c r="FN88" s="4">
        <v>3.7919729983966644E-2</v>
      </c>
      <c r="FO88" s="4">
        <v>4.0036940615592265E-2</v>
      </c>
      <c r="FP88" s="4">
        <v>4.1825419930537011E-2</v>
      </c>
      <c r="FQ88" s="4">
        <v>4.3942630562162632E-2</v>
      </c>
      <c r="FR88" s="4">
        <v>4.6059841193788476E-2</v>
      </c>
      <c r="FS88" s="4">
        <v>4.7142583631524904E-2</v>
      </c>
      <c r="FT88" s="4">
        <v>4.8554057385941762E-2</v>
      </c>
      <c r="FU88" s="4">
        <v>5.0342536700886509E-2</v>
      </c>
      <c r="FV88" s="4">
        <v>5.2459747332512574E-2</v>
      </c>
      <c r="FW88" s="4">
        <v>5.354248977024878E-2</v>
      </c>
      <c r="FX88" s="4">
        <v>5.5330969085193304E-2</v>
      </c>
      <c r="FY88" s="4">
        <v>5.6742442839610607E-2</v>
      </c>
      <c r="FZ88" s="4">
        <v>5.8530922154555132E-2</v>
      </c>
      <c r="GA88" s="4">
        <v>6.1025138346708641E-2</v>
      </c>
      <c r="GB88" s="4">
        <v>6.2813617661653387E-2</v>
      </c>
      <c r="GC88" s="4">
        <v>6.6013570731015214E-2</v>
      </c>
      <c r="GD88" s="4">
        <v>6.9590529360904707E-2</v>
      </c>
      <c r="GE88" s="4">
        <v>7.4955967305738724E-2</v>
      </c>
      <c r="GF88" s="4">
        <v>8.2109884565517488E-2</v>
      </c>
      <c r="GG88" s="4">
        <v>3.8625466861175184E-2</v>
      </c>
      <c r="GH88" s="4">
        <v>4.1777145686690664E-2</v>
      </c>
      <c r="GI88" s="4">
        <v>4.3894356318316285E-2</v>
      </c>
      <c r="GJ88" s="4">
        <v>4.6011566949942351E-2</v>
      </c>
      <c r="GK88" s="4">
        <v>4.7094309387678557E-2</v>
      </c>
      <c r="GL88" s="4">
        <v>4.8505783142095638E-2</v>
      </c>
      <c r="GM88" s="4">
        <v>4.991725689651294E-2</v>
      </c>
      <c r="GN88" s="4">
        <v>5.1705736211457465E-2</v>
      </c>
      <c r="GO88" s="4">
        <v>5.2788478649193893E-2</v>
      </c>
      <c r="GP88" s="4">
        <v>5.4905689280819736E-2</v>
      </c>
      <c r="GQ88" s="4">
        <v>5.598843171855572E-2</v>
      </c>
      <c r="GR88" s="4">
        <v>5.7399905472972801E-2</v>
      </c>
      <c r="GS88" s="4">
        <v>5.9188384787917325E-2</v>
      </c>
      <c r="GT88" s="4">
        <v>6.0976864102862294E-2</v>
      </c>
      <c r="GU88" s="4">
        <v>6.3471080295015581E-2</v>
      </c>
      <c r="GV88" s="4">
        <v>6.5965296487168867E-2</v>
      </c>
      <c r="GW88" s="4">
        <v>6.954225511705836E-2</v>
      </c>
      <c r="GX88" s="4">
        <v>7.4201956184683837E-2</v>
      </c>
      <c r="GY88" s="4">
        <v>8.1355873444462601E-2</v>
      </c>
      <c r="GZ88" s="4">
        <v>3.9988666371745696E-2</v>
      </c>
      <c r="HA88" s="4">
        <v>4.3517350757789064E-2</v>
      </c>
      <c r="HB88" s="4">
        <v>4.5963292706096004E-2</v>
      </c>
      <c r="HC88" s="4">
        <v>4.8080503337721847E-2</v>
      </c>
      <c r="HD88" s="4">
        <v>4.949197709213915E-2</v>
      </c>
      <c r="HE88" s="4">
        <v>5.0903450846556453E-2</v>
      </c>
      <c r="HF88" s="4">
        <v>5.1986193284292215E-2</v>
      </c>
      <c r="HG88" s="4">
        <v>5.339766703870974E-2</v>
      </c>
      <c r="HH88" s="4">
        <v>5.4480409476445724E-2</v>
      </c>
      <c r="HI88" s="4">
        <v>5.5891883230863026E-2</v>
      </c>
      <c r="HJ88" s="4">
        <v>5.697462566859901E-2</v>
      </c>
      <c r="HK88" s="4">
        <v>5.8386099423016313E-2</v>
      </c>
      <c r="HL88" s="4">
        <v>6.017457873796106E-2</v>
      </c>
      <c r="HM88" s="4">
        <v>6.158605249237814E-2</v>
      </c>
      <c r="HN88" s="4">
        <v>6.3374531807323109E-2</v>
      </c>
      <c r="HO88" s="4">
        <v>6.5540016682795077E-2</v>
      </c>
      <c r="HP88" s="4">
        <v>6.911697531268457E-2</v>
      </c>
      <c r="HQ88" s="4">
        <v>7.3070939503101284E-2</v>
      </c>
      <c r="HR88" s="4">
        <v>8.0601862323407714E-2</v>
      </c>
      <c r="HS88" s="4">
        <v>3.7590998667285103E-2</v>
      </c>
      <c r="HT88" s="4">
        <v>8.4884557830505747E-2</v>
      </c>
      <c r="HU88" s="4">
        <v>7.8909931496155661E-2</v>
      </c>
      <c r="HV88" s="3"/>
      <c r="HW88" s="3"/>
      <c r="HX88" s="3"/>
      <c r="HY88" s="3"/>
      <c r="HZ88" s="3"/>
      <c r="IA88" s="3"/>
      <c r="IB88" s="3"/>
      <c r="IC88" s="3"/>
      <c r="ID88" s="3"/>
      <c r="IE88" s="3"/>
      <c r="IF88" s="3"/>
      <c r="IG88" s="3"/>
      <c r="IH88" s="3"/>
      <c r="II88" s="3"/>
      <c r="IJ88" s="3"/>
      <c r="IK88" s="3"/>
      <c r="IL88" s="3"/>
      <c r="IM88" s="3"/>
      <c r="IN88" s="3"/>
      <c r="IO88" s="3"/>
    </row>
    <row r="89" spans="1:249" ht="12.75" customHeight="1">
      <c r="A89" s="5">
        <v>44895</v>
      </c>
      <c r="B89" s="4">
        <v>-3.1034653675365065E-2</v>
      </c>
      <c r="C89" s="4">
        <v>-2.898442110499011E-2</v>
      </c>
      <c r="D89" s="4">
        <v>-2.6604668983974289E-2</v>
      </c>
      <c r="E89" s="4">
        <v>-2.4766771197290094E-2</v>
      </c>
      <c r="F89" s="4">
        <v>-2.2387019076274384E-2</v>
      </c>
      <c r="G89" s="4">
        <v>-2.0007266955258673E-2</v>
      </c>
      <c r="H89" s="4">
        <v>-1.7627514834243074E-2</v>
      </c>
      <c r="I89" s="4">
        <v>-1.5577282263868231E-2</v>
      </c>
      <c r="J89" s="4">
        <v>-1.3739384477183703E-2</v>
      </c>
      <c r="K89" s="4">
        <v>-1.1359632356168214E-2</v>
      </c>
      <c r="L89" s="4">
        <v>-8.9798802351523932E-3</v>
      </c>
      <c r="M89" s="4">
        <v>-6.600128114136905E-3</v>
      </c>
      <c r="N89" s="4">
        <v>-4.2203759931210838E-3</v>
      </c>
      <c r="O89" s="4">
        <v>-2.7119977570776443E-3</v>
      </c>
      <c r="P89" s="4">
        <v>-3.3224563606193414E-4</v>
      </c>
      <c r="Q89" s="4">
        <v>2.0475064849536651E-3</v>
      </c>
      <c r="R89" s="4">
        <v>4.4272586059694863E-3</v>
      </c>
      <c r="S89" s="4">
        <v>6.2651563926536813E-3</v>
      </c>
      <c r="T89" s="4">
        <v>8.6449085136695025E-3</v>
      </c>
      <c r="U89" s="4">
        <v>-2.7336823351785222E-2</v>
      </c>
      <c r="V89" s="4">
        <v>-2.5498925565101027E-2</v>
      </c>
      <c r="W89" s="4">
        <v>-2.366102777841661E-2</v>
      </c>
      <c r="X89" s="4">
        <v>-2.2152649542373282E-2</v>
      </c>
      <c r="Y89" s="4">
        <v>-2.0314751755688865E-2</v>
      </c>
      <c r="Z89" s="4">
        <v>-1.8476853969004559E-2</v>
      </c>
      <c r="AA89" s="4">
        <v>-1.663895618232003E-2</v>
      </c>
      <c r="AB89" s="4">
        <v>-1.5130577946276591E-2</v>
      </c>
      <c r="AC89" s="4">
        <v>-1.2750825825261103E-2</v>
      </c>
      <c r="AD89" s="4">
        <v>-1.0912928038576686E-2</v>
      </c>
      <c r="AE89" s="4">
        <v>-9.0750302518923798E-3</v>
      </c>
      <c r="AF89" s="4">
        <v>-7.2371324652077407E-3</v>
      </c>
      <c r="AG89" s="4">
        <v>-5.0697151278826791E-3</v>
      </c>
      <c r="AH89" s="4">
        <v>-3.2318173411983731E-3</v>
      </c>
      <c r="AI89" s="4">
        <v>-1.3939195545137339E-3</v>
      </c>
      <c r="AJ89" s="4">
        <v>4.4397823217057208E-4</v>
      </c>
      <c r="AK89" s="4">
        <v>2.6113955694959667E-3</v>
      </c>
      <c r="AL89" s="4">
        <v>4.4492933561801618E-3</v>
      </c>
      <c r="AM89" s="4">
        <v>5.7453368085329526E-3</v>
      </c>
      <c r="AN89" s="4">
        <v>-2.3638993028205935E-2</v>
      </c>
      <c r="AO89" s="4">
        <v>-2.2342949575852922E-2</v>
      </c>
      <c r="AP89" s="4">
        <v>-2.104690612350002E-2</v>
      </c>
      <c r="AQ89" s="4">
        <v>-1.9750862671146785E-2</v>
      </c>
      <c r="AR89" s="4">
        <v>-1.8454819218793772E-2</v>
      </c>
      <c r="AS89" s="4">
        <v>-1.6616921432109244E-2</v>
      </c>
      <c r="AT89" s="4">
        <v>-1.5650397530397209E-2</v>
      </c>
      <c r="AU89" s="4">
        <v>-1.3812499743712903E-2</v>
      </c>
      <c r="AV89" s="4">
        <v>-1.1974601957028597E-2</v>
      </c>
      <c r="AW89" s="4">
        <v>-1.0466223720985157E-2</v>
      </c>
      <c r="AX89" s="4">
        <v>-8.8406607179911667E-3</v>
      </c>
      <c r="AY89" s="4">
        <v>-7.0027629313068607E-3</v>
      </c>
      <c r="AZ89" s="4">
        <v>-5.3771999283129812E-3</v>
      </c>
      <c r="BA89" s="4">
        <v>-3.7516369253187687E-3</v>
      </c>
      <c r="BB89" s="4">
        <v>-2.4555934729657558E-3</v>
      </c>
      <c r="BC89" s="4">
        <v>-8.3003046997165431E-4</v>
      </c>
      <c r="BD89" s="4">
        <v>7.9553253302200311E-4</v>
      </c>
      <c r="BE89" s="4">
        <v>1.5497216510438339E-3</v>
      </c>
      <c r="BF89" s="4">
        <v>3.1752846540378243E-3</v>
      </c>
      <c r="BG89" s="4">
        <v>-2.0483017038957829E-2</v>
      </c>
      <c r="BH89" s="4">
        <v>-1.8857454035963839E-2</v>
      </c>
      <c r="BI89" s="4">
        <v>-1.810326491794223E-2</v>
      </c>
      <c r="BJ89" s="4">
        <v>-1.7349075799920399E-2</v>
      </c>
      <c r="BK89" s="4">
        <v>-1.6053032347567386E-2</v>
      </c>
      <c r="BL89" s="4">
        <v>-1.5628362780186533E-2</v>
      </c>
      <c r="BM89" s="4">
        <v>-1.4332319327833631E-2</v>
      </c>
      <c r="BN89" s="4">
        <v>-1.3036275875480507E-2</v>
      </c>
      <c r="BO89" s="4">
        <v>-1.119837808879609E-2</v>
      </c>
      <c r="BP89" s="4">
        <v>-1.0231854187083944E-2</v>
      </c>
      <c r="BQ89" s="4">
        <v>-8.6062911840900647E-3</v>
      </c>
      <c r="BR89" s="4">
        <v>-7.5225825154273673E-3</v>
      </c>
      <c r="BS89" s="4">
        <v>-5.8970195124333769E-3</v>
      </c>
      <c r="BT89" s="4">
        <v>-4.8133108437707905E-3</v>
      </c>
      <c r="BU89" s="4">
        <v>-3.7296021751079822E-3</v>
      </c>
      <c r="BV89" s="4">
        <v>-2.1040391721138807E-3</v>
      </c>
      <c r="BW89" s="4">
        <v>-1.0203305034514054E-3</v>
      </c>
      <c r="BX89" s="4">
        <v>-4.7847616912011226E-4</v>
      </c>
      <c r="BY89" s="4">
        <v>6.0523249954247405E-4</v>
      </c>
      <c r="BZ89" s="4">
        <v>-2.973861022301183E-2</v>
      </c>
      <c r="CA89" s="4">
        <v>-2.7900712436327413E-2</v>
      </c>
      <c r="CB89" s="4">
        <v>-2.6275149433333533E-2</v>
      </c>
      <c r="CC89" s="4">
        <v>-2.4979105980980409E-2</v>
      </c>
      <c r="CD89" s="4">
        <v>-2.3683062528627397E-2</v>
      </c>
      <c r="CE89" s="4">
        <v>-2.2057499525633184E-2</v>
      </c>
      <c r="CF89" s="4">
        <v>-2.1303310407611686E-2</v>
      </c>
      <c r="CG89" s="4">
        <v>-2.0219601738948989E-2</v>
      </c>
      <c r="CH89" s="4">
        <v>-1.8923558286595976E-2</v>
      </c>
      <c r="CI89" s="4">
        <v>-1.7839849617933279E-2</v>
      </c>
      <c r="CJ89" s="4">
        <v>-1.6543806165580266E-2</v>
      </c>
      <c r="CK89" s="4">
        <v>-1.5247762713227253E-2</v>
      </c>
      <c r="CL89" s="4">
        <v>-1.3409864926542947E-2</v>
      </c>
      <c r="CM89" s="4">
        <v>-1.157196713985853E-2</v>
      </c>
      <c r="CN89" s="4">
        <v>-9.7340693531741129E-3</v>
      </c>
      <c r="CO89" s="4">
        <v>-7.3543172321585137E-3</v>
      </c>
      <c r="CP89" s="4">
        <v>-4.762230327452599E-3</v>
      </c>
      <c r="CQ89" s="4">
        <v>-1.6282890884151691E-3</v>
      </c>
      <c r="CR89" s="4">
        <v>3.1312151536164734E-3</v>
      </c>
      <c r="CS89" s="4">
        <v>-2.8325382003708266E-2</v>
      </c>
      <c r="CT89" s="4">
        <v>-2.615796466638276E-2</v>
      </c>
      <c r="CU89" s="4">
        <v>-2.3990547329057699E-2</v>
      </c>
      <c r="CV89" s="4">
        <v>-2.2694503876704464E-2</v>
      </c>
      <c r="CW89" s="4">
        <v>-2.1610795208041989E-2</v>
      </c>
      <c r="CX89" s="4">
        <v>-1.9985232205048109E-2</v>
      </c>
      <c r="CY89" s="4">
        <v>-1.9231043087026278E-2</v>
      </c>
      <c r="CZ89" s="4">
        <v>-1.7605480084032177E-2</v>
      </c>
      <c r="DA89" s="4">
        <v>-1.6851290966010568E-2</v>
      </c>
      <c r="DB89" s="4">
        <v>-1.5013393179326151E-2</v>
      </c>
      <c r="DC89" s="4">
        <v>-1.3717349726973249E-2</v>
      </c>
      <c r="DD89" s="4">
        <v>-1.1879451940288721E-2</v>
      </c>
      <c r="DE89" s="4">
        <v>-1.0041554153604304E-2</v>
      </c>
      <c r="DF89" s="4">
        <v>-7.9913215832295714E-3</v>
      </c>
      <c r="DG89" s="4">
        <v>-5.3992346785235457E-3</v>
      </c>
      <c r="DH89" s="4">
        <v>-2.2652934394860047E-3</v>
      </c>
      <c r="DI89" s="4">
        <v>1.4105021338823853E-3</v>
      </c>
      <c r="DJ89" s="4">
        <v>6.0528216089634768E-3</v>
      </c>
      <c r="DK89" s="4">
        <v>-2.9621425456061168E-2</v>
      </c>
      <c r="DL89" s="4">
        <v>-2.6912153784404813E-2</v>
      </c>
      <c r="DM89" s="4">
        <v>-2.4744736447079418E-2</v>
      </c>
      <c r="DN89" s="4">
        <v>-2.3119173444085206E-2</v>
      </c>
      <c r="DO89" s="4">
        <v>-2.1493610441091326E-2</v>
      </c>
      <c r="DP89" s="4">
        <v>-1.9868047438097225E-2</v>
      </c>
      <c r="DQ89" s="4">
        <v>-1.8784338769434861E-2</v>
      </c>
      <c r="DR89" s="4">
        <v>-1.7700630100772163E-2</v>
      </c>
      <c r="DS89" s="4">
        <v>-1.6616921432109244E-2</v>
      </c>
      <c r="DT89" s="4">
        <v>-1.5320877979756453E-2</v>
      </c>
      <c r="DU89" s="4">
        <v>-1.4566688861734733E-2</v>
      </c>
      <c r="DV89" s="4">
        <v>-1.3270645409381721E-2</v>
      </c>
      <c r="DW89" s="4">
        <v>-1.1432747622697415E-2</v>
      </c>
      <c r="DX89" s="4">
        <v>-9.5948498360127754E-3</v>
      </c>
      <c r="DY89" s="4">
        <v>-7.5446172656382648E-3</v>
      </c>
      <c r="DZ89" s="4">
        <v>-5.4943846952634212E-3</v>
      </c>
      <c r="EA89" s="4">
        <v>-2.3604434562259913E-3</v>
      </c>
      <c r="EB89" s="4">
        <v>6.5631301586077662E-4</v>
      </c>
      <c r="EC89" s="4">
        <v>5.298632490941646E-3</v>
      </c>
      <c r="ED89" s="4">
        <v>-2.8750051571089008E-2</v>
      </c>
      <c r="EE89" s="4">
        <v>-2.5169406014460161E-2</v>
      </c>
      <c r="EF89" s="4">
        <v>-2.2672469126493788E-2</v>
      </c>
      <c r="EG89" s="4">
        <v>-2.104690612350002E-2</v>
      </c>
      <c r="EH89" s="4">
        <v>-1.9421343120506029E-2</v>
      </c>
      <c r="EI89" s="4">
        <v>-1.8008114901202354E-2</v>
      </c>
      <c r="EJ89" s="4">
        <v>-1.6382551898208253E-2</v>
      </c>
      <c r="EK89" s="4">
        <v>-1.5840697563877071E-2</v>
      </c>
      <c r="EL89" s="4">
        <v>-1.5086508445855129E-2</v>
      </c>
      <c r="EM89" s="4">
        <v>-1.4002799777192543E-2</v>
      </c>
      <c r="EN89" s="4">
        <v>-1.3248610659170823E-2</v>
      </c>
      <c r="EO89" s="4">
        <v>-1.1623047656176833E-2</v>
      </c>
      <c r="EP89" s="4">
        <v>-1.0656523754464797E-2</v>
      </c>
      <c r="EQ89" s="4">
        <v>-9.3604803021116734E-3</v>
      </c>
      <c r="ER89" s="4">
        <v>-7.8521020660682339E-3</v>
      </c>
      <c r="ES89" s="4">
        <v>-5.8018694956935013E-3</v>
      </c>
      <c r="ET89" s="4">
        <v>-3.2097825909875866E-3</v>
      </c>
      <c r="EU89" s="4">
        <v>3.4882821543047449E-4</v>
      </c>
      <c r="EV89" s="4">
        <v>-3.0492799341033661E-2</v>
      </c>
      <c r="EW89" s="4">
        <v>-2.9196755888680648E-2</v>
      </c>
      <c r="EX89" s="4">
        <v>-2.7571192885686435E-2</v>
      </c>
      <c r="EY89" s="4">
        <v>-2.6817003767664938E-2</v>
      </c>
      <c r="EZ89" s="4">
        <v>-2.573329509900224E-2</v>
      </c>
      <c r="FA89" s="4">
        <v>-2.4437251646649227E-2</v>
      </c>
      <c r="FB89" s="4">
        <v>-2.3353542977986419E-2</v>
      </c>
      <c r="FC89" s="4">
        <v>-2.2057499525633184E-2</v>
      </c>
      <c r="FD89" s="4">
        <v>-2.0761456073280171E-2</v>
      </c>
      <c r="FE89" s="4">
        <v>-1.9135893070286292E-2</v>
      </c>
      <c r="FF89" s="4">
        <v>-1.7839849617933279E-2</v>
      </c>
      <c r="FG89" s="4">
        <v>-1.708566049991167E-2</v>
      </c>
      <c r="FH89" s="4">
        <v>-1.5247762713227253E-2</v>
      </c>
      <c r="FI89" s="4">
        <v>-1.3622199710233263E-2</v>
      </c>
      <c r="FJ89" s="4">
        <v>-1.232615625788025E-2</v>
      </c>
      <c r="FK89" s="4">
        <v>-1.0488258471195833E-2</v>
      </c>
      <c r="FL89" s="4">
        <v>-8.1085063501801224E-3</v>
      </c>
      <c r="FM89" s="4">
        <v>-4.9745651111429146E-3</v>
      </c>
      <c r="FN89" s="4">
        <v>-3.0163279790392572E-2</v>
      </c>
      <c r="FO89" s="4">
        <v>-2.8537716787398693E-2</v>
      </c>
      <c r="FP89" s="4">
        <v>-2.724167333504568E-2</v>
      </c>
      <c r="FQ89" s="4">
        <v>-2.5616110332051578E-2</v>
      </c>
      <c r="FR89" s="4">
        <v>-2.3990547329057699E-2</v>
      </c>
      <c r="FS89" s="4">
        <v>-2.3236358211035868E-2</v>
      </c>
      <c r="FT89" s="4">
        <v>-2.2152649542373282E-2</v>
      </c>
      <c r="FU89" s="4">
        <v>-2.0856606090020158E-2</v>
      </c>
      <c r="FV89" s="4">
        <v>-1.9231043087026278E-2</v>
      </c>
      <c r="FW89" s="4">
        <v>-1.8476853969004559E-2</v>
      </c>
      <c r="FX89" s="4">
        <v>-1.7180810516651435E-2</v>
      </c>
      <c r="FY89" s="4">
        <v>-1.6097101847988848E-2</v>
      </c>
      <c r="FZ89" s="4">
        <v>-1.4801058395635835E-2</v>
      </c>
      <c r="GA89" s="4">
        <v>-1.2963160608951307E-2</v>
      </c>
      <c r="GB89" s="4">
        <v>-1.1667117156598295E-2</v>
      </c>
      <c r="GC89" s="4">
        <v>-9.2873650355826953E-3</v>
      </c>
      <c r="GD89" s="4">
        <v>-6.6952781308766696E-3</v>
      </c>
      <c r="GE89" s="4">
        <v>-2.8071477738175199E-3</v>
      </c>
      <c r="GF89" s="4">
        <v>2.3770260355948647E-3</v>
      </c>
      <c r="GG89" s="4">
        <v>-2.9621425456061168E-2</v>
      </c>
      <c r="GH89" s="4">
        <v>-2.7124488568095018E-2</v>
      </c>
      <c r="GI89" s="4">
        <v>-2.5498925565101027E-2</v>
      </c>
      <c r="GJ89" s="4">
        <v>-2.3873362562106926E-2</v>
      </c>
      <c r="GK89" s="4">
        <v>-2.3119173444085206E-2</v>
      </c>
      <c r="GL89" s="4">
        <v>-2.2035464775422731E-2</v>
      </c>
      <c r="GM89" s="4">
        <v>-2.0951756106759922E-2</v>
      </c>
      <c r="GN89" s="4">
        <v>-1.965571265440702E-2</v>
      </c>
      <c r="GO89" s="4">
        <v>-1.8901523536385301E-2</v>
      </c>
      <c r="GP89" s="4">
        <v>-1.7275960533391421E-2</v>
      </c>
      <c r="GQ89" s="4">
        <v>-1.6521771415369702E-2</v>
      </c>
      <c r="GR89" s="4">
        <v>-1.5438062746706893E-2</v>
      </c>
      <c r="GS89" s="4">
        <v>-1.414201929435388E-2</v>
      </c>
      <c r="GT89" s="4">
        <v>-1.2845975842000867E-2</v>
      </c>
      <c r="GU89" s="4">
        <v>-1.1008078055316339E-2</v>
      </c>
      <c r="GV89" s="4">
        <v>-9.1701802686320333E-3</v>
      </c>
      <c r="GW89" s="4">
        <v>-6.5780933639261185E-3</v>
      </c>
      <c r="GX89" s="4">
        <v>-3.2318173411983731E-3</v>
      </c>
      <c r="GY89" s="4">
        <v>1.9523564682140115E-3</v>
      </c>
      <c r="GZ89" s="4">
        <v>-2.8420532020447919E-2</v>
      </c>
      <c r="HA89" s="4">
        <v>-2.5711260348791454E-2</v>
      </c>
      <c r="HB89" s="4">
        <v>-2.3756177795156486E-2</v>
      </c>
      <c r="HC89" s="4">
        <v>-2.2130614792162606E-2</v>
      </c>
      <c r="HD89" s="4">
        <v>-2.104690612350002E-2</v>
      </c>
      <c r="HE89" s="4">
        <v>-1.9963197454837212E-2</v>
      </c>
      <c r="HF89" s="4">
        <v>-1.9209008336815492E-2</v>
      </c>
      <c r="HG89" s="4">
        <v>-1.8125299668152794E-2</v>
      </c>
      <c r="HH89" s="4">
        <v>-1.7371110550130964E-2</v>
      </c>
      <c r="HI89" s="4">
        <v>-1.6287401881468488E-2</v>
      </c>
      <c r="HJ89" s="4">
        <v>-1.5533212763446769E-2</v>
      </c>
      <c r="HK89" s="4">
        <v>-1.4449504094784182E-2</v>
      </c>
      <c r="HL89" s="4">
        <v>-1.3153460642430947E-2</v>
      </c>
      <c r="HM89" s="4">
        <v>-1.2069751973768472E-2</v>
      </c>
      <c r="HN89" s="4">
        <v>-1.0773708521415348E-2</v>
      </c>
      <c r="HO89" s="4">
        <v>-9.2653302853719088E-3</v>
      </c>
      <c r="HP89" s="4">
        <v>-6.6732433806659941E-3</v>
      </c>
      <c r="HQ89" s="4">
        <v>-3.8688216922694307E-3</v>
      </c>
      <c r="HR89" s="4">
        <v>1.5276869008331584E-3</v>
      </c>
      <c r="HS89" s="4">
        <v>-3.0492799341033661E-2</v>
      </c>
      <c r="HT89" s="4">
        <v>4.6616281398705883E-3</v>
      </c>
      <c r="HU89" s="4">
        <v>-2.7260854210675589E-6</v>
      </c>
      <c r="HV89" s="3"/>
      <c r="HW89" s="3"/>
      <c r="HX89" s="3"/>
      <c r="HY89" s="3"/>
      <c r="HZ89" s="3"/>
      <c r="IA89" s="3"/>
      <c r="IB89" s="3"/>
      <c r="IC89" s="3"/>
      <c r="ID89" s="3"/>
      <c r="IE89" s="3"/>
      <c r="IF89" s="3"/>
      <c r="IG89" s="3"/>
      <c r="IH89" s="3"/>
      <c r="II89" s="3"/>
      <c r="IJ89" s="3"/>
      <c r="IK89" s="3"/>
      <c r="IL89" s="3"/>
      <c r="IM89" s="3"/>
      <c r="IN89" s="3"/>
      <c r="IO89" s="3"/>
    </row>
    <row r="90" spans="1:249" ht="12.75" customHeight="1">
      <c r="A90" s="5">
        <v>44925</v>
      </c>
      <c r="B90" s="4">
        <v>-6.0969315545544633E-2</v>
      </c>
      <c r="C90" s="4">
        <v>-6.2626400281870609E-2</v>
      </c>
      <c r="D90" s="4">
        <v>-6.4306500023647351E-2</v>
      </c>
      <c r="E90" s="4">
        <v>-6.5645976815978835E-2</v>
      </c>
      <c r="F90" s="4">
        <v>-6.7326076557755576E-2</v>
      </c>
      <c r="G90" s="4">
        <v>-6.9006176299532429E-2</v>
      </c>
      <c r="H90" s="4">
        <v>-7.0686276041309171E-2</v>
      </c>
      <c r="I90" s="4">
        <v>-7.2343360777635146E-2</v>
      </c>
      <c r="J90" s="4">
        <v>-7.368283756996663E-2</v>
      </c>
      <c r="K90" s="4">
        <v>-7.5362937311743372E-2</v>
      </c>
      <c r="L90" s="4">
        <v>-7.7043037053520225E-2</v>
      </c>
      <c r="M90" s="4">
        <v>-7.8723136795297077E-2</v>
      </c>
      <c r="N90" s="4">
        <v>-8.0403236537074041E-2</v>
      </c>
      <c r="O90" s="4">
        <v>-8.1719698323954426E-2</v>
      </c>
      <c r="P90" s="4">
        <v>-8.3399798065731168E-2</v>
      </c>
      <c r="Q90" s="4">
        <v>-8.507989780750802E-2</v>
      </c>
      <c r="R90" s="4">
        <v>-8.6759997549284984E-2</v>
      </c>
      <c r="S90" s="4">
        <v>-8.8099474341616246E-2</v>
      </c>
      <c r="T90" s="4">
        <v>-8.9779574083393099E-2</v>
      </c>
      <c r="U90" s="4">
        <v>-6.2741475309124883E-2</v>
      </c>
      <c r="V90" s="4">
        <v>-6.4080952101456035E-2</v>
      </c>
      <c r="W90" s="4">
        <v>-6.5420428893787297E-2</v>
      </c>
      <c r="X90" s="4">
        <v>-6.6736890680667793E-2</v>
      </c>
      <c r="Y90" s="4">
        <v>-6.8076367472999166E-2</v>
      </c>
      <c r="Z90" s="4">
        <v>-6.9415844265330429E-2</v>
      </c>
      <c r="AA90" s="4">
        <v>-7.0755321057661913E-2</v>
      </c>
      <c r="AB90" s="4">
        <v>-7.2071782844542187E-2</v>
      </c>
      <c r="AC90" s="4">
        <v>-7.3751882586319151E-2</v>
      </c>
      <c r="AD90" s="4">
        <v>-7.5091359378650524E-2</v>
      </c>
      <c r="AE90" s="4">
        <v>-7.6430836170981453E-2</v>
      </c>
      <c r="AF90" s="4">
        <v>-7.7770312963312827E-2</v>
      </c>
      <c r="AG90" s="4">
        <v>-7.9132804761095188E-2</v>
      </c>
      <c r="AH90" s="4">
        <v>-8.047228155342645E-2</v>
      </c>
      <c r="AI90" s="4">
        <v>-8.1811758345757712E-2</v>
      </c>
      <c r="AJ90" s="4">
        <v>-8.3151235138089086E-2</v>
      </c>
      <c r="AK90" s="4">
        <v>-8.4513726935871114E-2</v>
      </c>
      <c r="AL90" s="4">
        <v>-8.5853203728202487E-2</v>
      </c>
      <c r="AM90" s="4">
        <v>-8.6852057571088381E-2</v>
      </c>
      <c r="AN90" s="4">
        <v>-6.45136350727048E-2</v>
      </c>
      <c r="AO90" s="4">
        <v>-6.5512488915590694E-2</v>
      </c>
      <c r="AP90" s="4">
        <v>-6.6511342758476366E-2</v>
      </c>
      <c r="AQ90" s="4">
        <v>-6.7510196601362371E-2</v>
      </c>
      <c r="AR90" s="4">
        <v>-6.8509050444247821E-2</v>
      </c>
      <c r="AS90" s="4">
        <v>-6.9848527236579416E-2</v>
      </c>
      <c r="AT90" s="4">
        <v>-7.0824366074014211E-2</v>
      </c>
      <c r="AU90" s="4">
        <v>-7.2163842866345584E-2</v>
      </c>
      <c r="AV90" s="4">
        <v>-7.3503319658677069E-2</v>
      </c>
      <c r="AW90" s="4">
        <v>-7.4819781445557343E-2</v>
      </c>
      <c r="AX90" s="4">
        <v>-7.5841650293894003E-2</v>
      </c>
      <c r="AY90" s="4">
        <v>-7.7181127086225265E-2</v>
      </c>
      <c r="AZ90" s="4">
        <v>-7.8202995934561925E-2</v>
      </c>
      <c r="BA90" s="4">
        <v>-7.9224864782898474E-2</v>
      </c>
      <c r="BB90" s="4">
        <v>-8.0223718625784257E-2</v>
      </c>
      <c r="BC90" s="4">
        <v>-8.1245587474120806E-2</v>
      </c>
      <c r="BD90" s="4">
        <v>-8.2267456322457466E-2</v>
      </c>
      <c r="BE90" s="4">
        <v>-8.2925687215897659E-2</v>
      </c>
      <c r="BF90" s="4">
        <v>-8.3947556064234319E-2</v>
      </c>
      <c r="BG90" s="4">
        <v>-6.594517188683946E-2</v>
      </c>
      <c r="BH90" s="4">
        <v>-6.696704073517612E-2</v>
      </c>
      <c r="BI90" s="4">
        <v>-6.7625271628616535E-2</v>
      </c>
      <c r="BJ90" s="4">
        <v>-6.8283502522056616E-2</v>
      </c>
      <c r="BK90" s="4">
        <v>-6.9282356364942399E-2</v>
      </c>
      <c r="BL90" s="4">
        <v>-6.9917572252931826E-2</v>
      </c>
      <c r="BM90" s="4">
        <v>-7.0916426095817719E-2</v>
      </c>
      <c r="BN90" s="4">
        <v>-7.191527993870328E-2</v>
      </c>
      <c r="BO90" s="4">
        <v>-7.3254756731034543E-2</v>
      </c>
      <c r="BP90" s="4">
        <v>-7.423059556846956E-2</v>
      </c>
      <c r="BQ90" s="4">
        <v>-7.5252464416806331E-2</v>
      </c>
      <c r="BR90" s="4">
        <v>-7.5933710315697289E-2</v>
      </c>
      <c r="BS90" s="4">
        <v>-7.6955579164033949E-2</v>
      </c>
      <c r="BT90" s="4">
        <v>-7.7636825062924908E-2</v>
      </c>
      <c r="BU90" s="4">
        <v>-7.8318070961815978E-2</v>
      </c>
      <c r="BV90" s="4">
        <v>-7.9339939810152638E-2</v>
      </c>
      <c r="BW90" s="4">
        <v>-8.0021185709043485E-2</v>
      </c>
      <c r="BX90" s="4">
        <v>-8.0361808658489298E-2</v>
      </c>
      <c r="BY90" s="4">
        <v>-8.1043054557380145E-2</v>
      </c>
      <c r="BZ90" s="4">
        <v>-6.1968169388430305E-2</v>
      </c>
      <c r="CA90" s="4">
        <v>-6.330764618076179E-2</v>
      </c>
      <c r="CB90" s="4">
        <v>-6.4329515029098117E-2</v>
      </c>
      <c r="CC90" s="4">
        <v>-6.5328368871984122E-2</v>
      </c>
      <c r="CD90" s="4">
        <v>-6.6327222714869793E-2</v>
      </c>
      <c r="CE90" s="4">
        <v>-6.7349091563206454E-2</v>
      </c>
      <c r="CF90" s="4">
        <v>-6.8007322456646424E-2</v>
      </c>
      <c r="CG90" s="4">
        <v>-6.8688568355537827E-2</v>
      </c>
      <c r="CH90" s="4">
        <v>-6.968742219842361E-2</v>
      </c>
      <c r="CI90" s="4">
        <v>-7.0368668097314568E-2</v>
      </c>
      <c r="CJ90" s="4">
        <v>-7.1367521940200351E-2</v>
      </c>
      <c r="CK90" s="4">
        <v>-7.2366375783086134E-2</v>
      </c>
      <c r="CL90" s="4">
        <v>-7.3705852575417397E-2</v>
      </c>
      <c r="CM90" s="4">
        <v>-7.504532936774877E-2</v>
      </c>
      <c r="CN90" s="4">
        <v>-7.6384806160080032E-2</v>
      </c>
      <c r="CO90" s="4">
        <v>-7.8064905901857107E-2</v>
      </c>
      <c r="CP90" s="4">
        <v>-8.0062613587628451E-2</v>
      </c>
      <c r="CQ90" s="4">
        <v>-8.2400944222845607E-2</v>
      </c>
      <c r="CR90" s="4">
        <v>-8.576114370639909E-2</v>
      </c>
      <c r="CS90" s="4">
        <v>-6.2672430292772363E-2</v>
      </c>
      <c r="CT90" s="4">
        <v>-6.403492209055428E-2</v>
      </c>
      <c r="CU90" s="4">
        <v>-6.5397413888336642E-2</v>
      </c>
      <c r="CV90" s="4">
        <v>-6.6396267731222314E-2</v>
      </c>
      <c r="CW90" s="4">
        <v>-6.7077513630113272E-2</v>
      </c>
      <c r="CX90" s="4">
        <v>-6.8099382478449821E-2</v>
      </c>
      <c r="CY90" s="4">
        <v>-6.8757613371890347E-2</v>
      </c>
      <c r="CZ90" s="4">
        <v>-6.9779482220226674E-2</v>
      </c>
      <c r="DA90" s="4">
        <v>-7.0437713113667089E-2</v>
      </c>
      <c r="DB90" s="4">
        <v>-7.1777189905998462E-2</v>
      </c>
      <c r="DC90" s="4">
        <v>-7.2776043748884134E-2</v>
      </c>
      <c r="DD90" s="4">
        <v>-7.4115520541215507E-2</v>
      </c>
      <c r="DE90" s="4">
        <v>-7.5454997333546769E-2</v>
      </c>
      <c r="DF90" s="4">
        <v>-7.7112082069872634E-2</v>
      </c>
      <c r="DG90" s="4">
        <v>-7.9109789755644311E-2</v>
      </c>
      <c r="DH90" s="4">
        <v>-8.1448120390861356E-2</v>
      </c>
      <c r="DI90" s="4">
        <v>-8.4127073975523992E-2</v>
      </c>
      <c r="DJ90" s="4">
        <v>-8.7781866397621644E-2</v>
      </c>
      <c r="DK90" s="4">
        <v>-6.1673576449886358E-2</v>
      </c>
      <c r="DL90" s="4">
        <v>-6.3376691197114199E-2</v>
      </c>
      <c r="DM90" s="4">
        <v>-6.4739182994896227E-2</v>
      </c>
      <c r="DN90" s="4">
        <v>-6.5761051843232887E-2</v>
      </c>
      <c r="DO90" s="4">
        <v>-6.6782920691569325E-2</v>
      </c>
      <c r="DP90" s="4">
        <v>-6.7804789539906318E-2</v>
      </c>
      <c r="DQ90" s="4">
        <v>-6.8486035438797277E-2</v>
      </c>
      <c r="DR90" s="4">
        <v>-6.9167281337688125E-2</v>
      </c>
      <c r="DS90" s="4">
        <v>-6.9848527236579416E-2</v>
      </c>
      <c r="DT90" s="4">
        <v>-7.0847381079464977E-2</v>
      </c>
      <c r="DU90" s="4">
        <v>-7.150561197290517E-2</v>
      </c>
      <c r="DV90" s="4">
        <v>-7.2504465815790953E-2</v>
      </c>
      <c r="DW90" s="4">
        <v>-7.3843942608122437E-2</v>
      </c>
      <c r="DX90" s="4">
        <v>-7.5183419400453699E-2</v>
      </c>
      <c r="DY90" s="4">
        <v>-7.6840504136779786E-2</v>
      </c>
      <c r="DZ90" s="4">
        <v>-7.8497588873105761E-2</v>
      </c>
      <c r="EA90" s="4">
        <v>-8.0835919508322807E-2</v>
      </c>
      <c r="EB90" s="4">
        <v>-8.3468843082083799E-2</v>
      </c>
      <c r="EC90" s="4">
        <v>-8.7123635504181229E-2</v>
      </c>
      <c r="ED90" s="4">
        <v>-6.2037214404782826E-2</v>
      </c>
      <c r="EE90" s="4">
        <v>-6.4103967106906912E-2</v>
      </c>
      <c r="EF90" s="4">
        <v>-6.5489473910139928E-2</v>
      </c>
      <c r="EG90" s="4">
        <v>-6.6511342758476366E-2</v>
      </c>
      <c r="EH90" s="4">
        <v>-6.7533211606812804E-2</v>
      </c>
      <c r="EI90" s="4">
        <v>-6.8237472511154973E-2</v>
      </c>
      <c r="EJ90" s="4">
        <v>-6.9259341359491633E-2</v>
      </c>
      <c r="EK90" s="4">
        <v>-6.9599964308937001E-2</v>
      </c>
      <c r="EL90" s="4">
        <v>-7.0258195202377194E-2</v>
      </c>
      <c r="EM90" s="4">
        <v>-7.0939441101268375E-2</v>
      </c>
      <c r="EN90" s="4">
        <v>-7.1597671994708789E-2</v>
      </c>
      <c r="EO90" s="4">
        <v>-7.2619540843045227E-2</v>
      </c>
      <c r="EP90" s="4">
        <v>-7.3595379680480133E-2</v>
      </c>
      <c r="EQ90" s="4">
        <v>-7.4594233523366027E-2</v>
      </c>
      <c r="ER90" s="4">
        <v>-7.5910695310246412E-2</v>
      </c>
      <c r="ES90" s="4">
        <v>-7.7567780046572388E-2</v>
      </c>
      <c r="ET90" s="4">
        <v>-7.9565487732344176E-2</v>
      </c>
      <c r="EU90" s="4">
        <v>-8.2539034255550425E-2</v>
      </c>
      <c r="EV90" s="4">
        <v>-6.1309938494990224E-2</v>
      </c>
      <c r="EW90" s="4">
        <v>-6.2308792337875785E-2</v>
      </c>
      <c r="EX90" s="4">
        <v>-6.3330661186212556E-2</v>
      </c>
      <c r="EY90" s="4">
        <v>-6.3988892079652748E-2</v>
      </c>
      <c r="EZ90" s="4">
        <v>-6.4670137978543929E-2</v>
      </c>
      <c r="FA90" s="4">
        <v>-6.5668991821429601E-2</v>
      </c>
      <c r="FB90" s="4">
        <v>-6.6350237720320671E-2</v>
      </c>
      <c r="FC90" s="4">
        <v>-6.7349091563206454E-2</v>
      </c>
      <c r="FD90" s="4">
        <v>-6.8347945406092125E-2</v>
      </c>
      <c r="FE90" s="4">
        <v>-6.9369814254428785E-2</v>
      </c>
      <c r="FF90" s="4">
        <v>-7.0368668097314568E-2</v>
      </c>
      <c r="FG90" s="4">
        <v>-7.1026898990754872E-2</v>
      </c>
      <c r="FH90" s="4">
        <v>-7.2366375783086134E-2</v>
      </c>
      <c r="FI90" s="4">
        <v>-7.3388244631422572E-2</v>
      </c>
      <c r="FJ90" s="4">
        <v>-7.4387098474308577E-2</v>
      </c>
      <c r="FK90" s="4">
        <v>-7.5726575266639617E-2</v>
      </c>
      <c r="FL90" s="4">
        <v>-7.7406675008416692E-2</v>
      </c>
      <c r="FM90" s="4">
        <v>-7.9745005643633626E-2</v>
      </c>
      <c r="FN90" s="4">
        <v>-6.1332953500440879E-2</v>
      </c>
      <c r="FO90" s="4">
        <v>-6.2354822348777428E-2</v>
      </c>
      <c r="FP90" s="4">
        <v>-6.3353676191663322E-2</v>
      </c>
      <c r="FQ90" s="4">
        <v>-6.4375545039999982E-2</v>
      </c>
      <c r="FR90" s="4">
        <v>-6.5397413888336642E-2</v>
      </c>
      <c r="FS90" s="4">
        <v>-6.6055644781776612E-2</v>
      </c>
      <c r="FT90" s="4">
        <v>-6.6736890680667793E-2</v>
      </c>
      <c r="FU90" s="4">
        <v>-6.7735744523553576E-2</v>
      </c>
      <c r="FV90" s="4">
        <v>-6.8757613371890347E-2</v>
      </c>
      <c r="FW90" s="4">
        <v>-6.9415844265330429E-2</v>
      </c>
      <c r="FX90" s="4">
        <v>-7.0414698108216101E-2</v>
      </c>
      <c r="FY90" s="4">
        <v>-7.1095944007107503E-2</v>
      </c>
      <c r="FZ90" s="4">
        <v>-7.2094797849992953E-2</v>
      </c>
      <c r="GA90" s="4">
        <v>-7.3434274642324437E-2</v>
      </c>
      <c r="GB90" s="4">
        <v>-7.4433128485209887E-2</v>
      </c>
      <c r="GC90" s="4">
        <v>-7.6113228226986962E-2</v>
      </c>
      <c r="GD90" s="4">
        <v>-7.8110935912758639E-2</v>
      </c>
      <c r="GE90" s="4">
        <v>-8.1107497441415877E-2</v>
      </c>
      <c r="GF90" s="4">
        <v>-8.5102912812959008E-2</v>
      </c>
      <c r="GG90" s="4">
        <v>-6.1673576449886358E-2</v>
      </c>
      <c r="GH90" s="4">
        <v>-6.3059083253119375E-2</v>
      </c>
      <c r="GI90" s="4">
        <v>-6.4080952101456035E-2</v>
      </c>
      <c r="GJ90" s="4">
        <v>-6.5102820949792695E-2</v>
      </c>
      <c r="GK90" s="4">
        <v>-6.5761051843232887E-2</v>
      </c>
      <c r="GL90" s="4">
        <v>-6.6442297742123846E-2</v>
      </c>
      <c r="GM90" s="4">
        <v>-6.7123543641014916E-2</v>
      </c>
      <c r="GN90" s="4">
        <v>-6.8122397483900587E-2</v>
      </c>
      <c r="GO90" s="4">
        <v>-6.8780628377341002E-2</v>
      </c>
      <c r="GP90" s="4">
        <v>-6.9802497225677662E-2</v>
      </c>
      <c r="GQ90" s="4">
        <v>-7.0460728119118077E-2</v>
      </c>
      <c r="GR90" s="4">
        <v>-7.1141974018008924E-2</v>
      </c>
      <c r="GS90" s="4">
        <v>-7.2140827860894707E-2</v>
      </c>
      <c r="GT90" s="4">
        <v>-7.313968170378049E-2</v>
      </c>
      <c r="GU90" s="4">
        <v>-7.4479158496111753E-2</v>
      </c>
      <c r="GV90" s="4">
        <v>-7.5818635288443015E-2</v>
      </c>
      <c r="GW90" s="4">
        <v>-7.7816342974214692E-2</v>
      </c>
      <c r="GX90" s="4">
        <v>-8.047228155342645E-2</v>
      </c>
      <c r="GY90" s="4">
        <v>-8.4467696924969471E-2</v>
      </c>
      <c r="GZ90" s="4">
        <v>-6.2060229410233592E-2</v>
      </c>
      <c r="HA90" s="4">
        <v>-6.3763344157461321E-2</v>
      </c>
      <c r="HB90" s="4">
        <v>-6.4808228011248747E-2</v>
      </c>
      <c r="HC90" s="4">
        <v>-6.5830096859585407E-2</v>
      </c>
      <c r="HD90" s="4">
        <v>-6.6511342758476366E-2</v>
      </c>
      <c r="HE90" s="4">
        <v>-6.7192588657367547E-2</v>
      </c>
      <c r="HF90" s="4">
        <v>-6.7850819550807628E-2</v>
      </c>
      <c r="HG90" s="4">
        <v>-6.8532065449698809E-2</v>
      </c>
      <c r="HH90" s="4">
        <v>-6.9190296343139002E-2</v>
      </c>
      <c r="HI90" s="4">
        <v>-6.9871542242030293E-2</v>
      </c>
      <c r="HJ90" s="4">
        <v>-7.0529773135470375E-2</v>
      </c>
      <c r="HK90" s="4">
        <v>-7.1211019034361445E-2</v>
      </c>
      <c r="HL90" s="4">
        <v>-7.2209872877247228E-2</v>
      </c>
      <c r="HM90" s="4">
        <v>-7.2891118776138408E-2</v>
      </c>
      <c r="HN90" s="4">
        <v>-7.388997261902408E-2</v>
      </c>
      <c r="HO90" s="4">
        <v>-7.5206434405904576E-2</v>
      </c>
      <c r="HP90" s="4">
        <v>-7.7204142091676031E-2</v>
      </c>
      <c r="HQ90" s="4">
        <v>-7.951945772144231E-2</v>
      </c>
      <c r="HR90" s="4">
        <v>-8.3832481036980155E-2</v>
      </c>
      <c r="HS90" s="4">
        <v>-6.1309938494990224E-2</v>
      </c>
      <c r="HT90" s="4">
        <v>-8.6170811672197201E-2</v>
      </c>
      <c r="HU90" s="4">
        <v>-8.3422813071182156E-2</v>
      </c>
      <c r="HV90" s="3"/>
      <c r="HW90" s="3"/>
      <c r="HX90" s="3"/>
      <c r="HY90" s="3"/>
      <c r="HZ90" s="3"/>
      <c r="IA90" s="3"/>
      <c r="IB90" s="3"/>
      <c r="IC90" s="3"/>
      <c r="ID90" s="3"/>
      <c r="IE90" s="3"/>
      <c r="IF90" s="3"/>
      <c r="IG90" s="3"/>
      <c r="IH90" s="3"/>
      <c r="II90" s="3"/>
      <c r="IJ90" s="3"/>
      <c r="IK90" s="3"/>
      <c r="IL90" s="3"/>
      <c r="IM90" s="3"/>
      <c r="IN90" s="3"/>
      <c r="IO90" s="3"/>
    </row>
    <row r="91" spans="1:249" ht="12.75" customHeight="1">
      <c r="A91" s="5">
        <v>44957</v>
      </c>
      <c r="B91" s="4">
        <v>2.900910454644734E-2</v>
      </c>
      <c r="C91" s="4">
        <v>3.1051356864548074E-2</v>
      </c>
      <c r="D91" s="4">
        <v>3.3367890019917024E-2</v>
      </c>
      <c r="E91" s="4">
        <v>3.5166260376758407E-2</v>
      </c>
      <c r="F91" s="4">
        <v>3.7482793532127801E-2</v>
      </c>
      <c r="G91" s="4">
        <v>3.9799326687496972E-2</v>
      </c>
      <c r="H91" s="4">
        <v>4.2115859842865699E-2</v>
      </c>
      <c r="I91" s="4">
        <v>4.4158112160966656E-2</v>
      </c>
      <c r="J91" s="4">
        <v>4.5956482517808261E-2</v>
      </c>
      <c r="K91" s="4">
        <v>4.8273015673177211E-2</v>
      </c>
      <c r="L91" s="4">
        <v>5.0589548828546382E-2</v>
      </c>
      <c r="M91" s="4">
        <v>5.2906081983915554E-2</v>
      </c>
      <c r="N91" s="4">
        <v>5.5222615139284503E-2</v>
      </c>
      <c r="O91" s="4">
        <v>5.6746704658857894E-2</v>
      </c>
      <c r="P91" s="4">
        <v>5.9063237814227065E-2</v>
      </c>
      <c r="Q91" s="4">
        <v>6.1379770969596015E-2</v>
      </c>
      <c r="R91" s="4">
        <v>6.3696304124964964E-2</v>
      </c>
      <c r="S91" s="4">
        <v>6.5494674481806792E-2</v>
      </c>
      <c r="T91" s="4">
        <v>6.7811207637175741E-2</v>
      </c>
      <c r="U91" s="4">
        <v>3.2422761050889148E-2</v>
      </c>
      <c r="V91" s="4">
        <v>3.4221131407730754E-2</v>
      </c>
      <c r="W91" s="4">
        <v>3.6019501764572137E-2</v>
      </c>
      <c r="X91" s="4">
        <v>3.754359128414575E-2</v>
      </c>
      <c r="Y91" s="4">
        <v>3.9341961640987133E-2</v>
      </c>
      <c r="Z91" s="4">
        <v>4.1140331997828739E-2</v>
      </c>
      <c r="AA91" s="4">
        <v>4.2938702354670344E-2</v>
      </c>
      <c r="AB91" s="4">
        <v>4.4462791874243957E-2</v>
      </c>
      <c r="AC91" s="4">
        <v>4.6779325029612906E-2</v>
      </c>
      <c r="AD91" s="4">
        <v>4.8577695386454733E-2</v>
      </c>
      <c r="AE91" s="4">
        <v>5.0376065743296117E-2</v>
      </c>
      <c r="AF91" s="4">
        <v>5.2174436100137722E-2</v>
      </c>
      <c r="AG91" s="4">
        <v>5.4247087294247764E-2</v>
      </c>
      <c r="AH91" s="4">
        <v>5.6045457651089148E-2</v>
      </c>
      <c r="AI91" s="4">
        <v>5.7843828007930975E-2</v>
      </c>
      <c r="AJ91" s="4">
        <v>5.9642198364772359E-2</v>
      </c>
      <c r="AK91" s="4">
        <v>6.1714849558882401E-2</v>
      </c>
      <c r="AL91" s="4">
        <v>6.3513219915724006E-2</v>
      </c>
      <c r="AM91" s="4">
        <v>6.4793427474038046E-2</v>
      </c>
      <c r="AN91" s="4">
        <v>3.5836417555331179E-2</v>
      </c>
      <c r="AO91" s="4">
        <v>3.7116625113645219E-2</v>
      </c>
      <c r="AP91" s="4">
        <v>3.8396832671959258E-2</v>
      </c>
      <c r="AQ91" s="4">
        <v>3.9677040230273519E-2</v>
      </c>
      <c r="AR91" s="4">
        <v>4.0957247788587781E-2</v>
      </c>
      <c r="AS91" s="4">
        <v>4.2755618145429386E-2</v>
      </c>
      <c r="AT91" s="4">
        <v>4.3761544866474988E-2</v>
      </c>
      <c r="AU91" s="4">
        <v>4.5559915223316816E-2</v>
      </c>
      <c r="AV91" s="4">
        <v>4.7358285580158199E-2</v>
      </c>
      <c r="AW91" s="4">
        <v>4.8882375099731812E-2</v>
      </c>
      <c r="AX91" s="4">
        <v>5.0436863495314066E-2</v>
      </c>
      <c r="AY91" s="4">
        <v>5.2235233852155671E-2</v>
      </c>
      <c r="AZ91" s="4">
        <v>5.3789722247738148E-2</v>
      </c>
      <c r="BA91" s="4">
        <v>5.5344210643320624E-2</v>
      </c>
      <c r="BB91" s="4">
        <v>5.6624418201634885E-2</v>
      </c>
      <c r="BC91" s="4">
        <v>5.8178906597217139E-2</v>
      </c>
      <c r="BD91" s="4">
        <v>5.9733394992799171E-2</v>
      </c>
      <c r="BE91" s="4">
        <v>6.0495439752586311E-2</v>
      </c>
      <c r="BF91" s="4">
        <v>6.2049928148168343E-2</v>
      </c>
      <c r="BG91" s="4">
        <v>3.8731911261245422E-2</v>
      </c>
      <c r="BH91" s="4">
        <v>4.028639965682812E-2</v>
      </c>
      <c r="BI91" s="4">
        <v>4.1048444416614593E-2</v>
      </c>
      <c r="BJ91" s="4">
        <v>4.1810489176401289E-2</v>
      </c>
      <c r="BK91" s="4">
        <v>4.3090696734715328E-2</v>
      </c>
      <c r="BL91" s="4">
        <v>4.3578460657234031E-2</v>
      </c>
      <c r="BM91" s="4">
        <v>4.485866821554807E-2</v>
      </c>
      <c r="BN91" s="4">
        <v>4.6138875773862331E-2</v>
      </c>
      <c r="BO91" s="4">
        <v>4.7937246130703937E-2</v>
      </c>
      <c r="BP91" s="4">
        <v>4.8943172851749539E-2</v>
      </c>
      <c r="BQ91" s="4">
        <v>5.0497661247332015E-2</v>
      </c>
      <c r="BR91" s="4">
        <v>5.1533986844387147E-2</v>
      </c>
      <c r="BS91" s="4">
        <v>5.3088475239969402E-2</v>
      </c>
      <c r="BT91" s="4">
        <v>5.4124800837024534E-2</v>
      </c>
      <c r="BU91" s="4">
        <v>5.5161126434079222E-2</v>
      </c>
      <c r="BV91" s="4">
        <v>5.6715614829661476E-2</v>
      </c>
      <c r="BW91" s="4">
        <v>5.7751940426716608E-2</v>
      </c>
      <c r="BX91" s="4">
        <v>5.8270103225244174E-2</v>
      </c>
      <c r="BY91" s="4">
        <v>5.9306428822298862E-2</v>
      </c>
      <c r="BZ91" s="4">
        <v>3.0289312104761157E-2</v>
      </c>
      <c r="CA91" s="4">
        <v>3.2087682461602984E-2</v>
      </c>
      <c r="CB91" s="4">
        <v>3.3642170857185016E-2</v>
      </c>
      <c r="CC91" s="4">
        <v>3.4922378415499278E-2</v>
      </c>
      <c r="CD91" s="4">
        <v>3.6202585973813317E-2</v>
      </c>
      <c r="CE91" s="4">
        <v>3.7757074369396015E-2</v>
      </c>
      <c r="CF91" s="4">
        <v>3.8519119129182933E-2</v>
      </c>
      <c r="CG91" s="4">
        <v>3.9555444726237621E-2</v>
      </c>
      <c r="CH91" s="4">
        <v>4.083565228455166E-2</v>
      </c>
      <c r="CI91" s="4">
        <v>4.1871977881606348E-2</v>
      </c>
      <c r="CJ91" s="4">
        <v>4.3152185439920832E-2</v>
      </c>
      <c r="CK91" s="4">
        <v>4.4432392998234871E-2</v>
      </c>
      <c r="CL91" s="4">
        <v>4.6230763355076698E-2</v>
      </c>
      <c r="CM91" s="4">
        <v>4.8029133711918082E-2</v>
      </c>
      <c r="CN91" s="4">
        <v>4.9827504068759909E-2</v>
      </c>
      <c r="CO91" s="4">
        <v>5.2144037224128859E-2</v>
      </c>
      <c r="CP91" s="4">
        <v>5.4704452340756937E-2</v>
      </c>
      <c r="CQ91" s="4">
        <v>5.7783030255912804E-2</v>
      </c>
      <c r="CR91" s="4">
        <v>6.2416096566650925E-2</v>
      </c>
      <c r="CS91" s="4">
        <v>3.1599918539084282E-2</v>
      </c>
      <c r="CT91" s="4">
        <v>3.3672569733194102E-2</v>
      </c>
      <c r="CU91" s="4">
        <v>3.5745220927304144E-2</v>
      </c>
      <c r="CV91" s="4">
        <v>3.7025428485618184E-2</v>
      </c>
      <c r="CW91" s="4">
        <v>3.8061754082673316E-2</v>
      </c>
      <c r="CX91" s="4">
        <v>3.9616242478255348E-2</v>
      </c>
      <c r="CY91" s="4">
        <v>4.0378287238042043E-2</v>
      </c>
      <c r="CZ91" s="4">
        <v>4.1932775633624519E-2</v>
      </c>
      <c r="DA91" s="4">
        <v>4.2694820393411215E-2</v>
      </c>
      <c r="DB91" s="4">
        <v>4.449319075025282E-2</v>
      </c>
      <c r="DC91" s="4">
        <v>4.5773398308567081E-2</v>
      </c>
      <c r="DD91" s="4">
        <v>4.7571768665408687E-2</v>
      </c>
      <c r="DE91" s="4">
        <v>4.9370139022250292E-2</v>
      </c>
      <c r="DF91" s="4">
        <v>5.1412391340351027E-2</v>
      </c>
      <c r="DG91" s="4">
        <v>5.397280645697955E-2</v>
      </c>
      <c r="DH91" s="4">
        <v>5.7051384372135194E-2</v>
      </c>
      <c r="DI91" s="4">
        <v>6.0648125085818405E-2</v>
      </c>
      <c r="DJ91" s="4">
        <v>6.5250792520547662E-2</v>
      </c>
      <c r="DK91" s="4">
        <v>3.0319710980770243E-2</v>
      </c>
      <c r="DL91" s="4">
        <v>3.2910524973407407E-2</v>
      </c>
      <c r="DM91" s="4">
        <v>3.4983176167517449E-2</v>
      </c>
      <c r="DN91" s="4">
        <v>3.6537664563099703E-2</v>
      </c>
      <c r="DO91" s="4">
        <v>3.8092152958682179E-2</v>
      </c>
      <c r="DP91" s="4">
        <v>3.9646641354264656E-2</v>
      </c>
      <c r="DQ91" s="4">
        <v>4.0682966951319566E-2</v>
      </c>
      <c r="DR91" s="4">
        <v>4.1719292548374254E-2</v>
      </c>
      <c r="DS91" s="4">
        <v>4.2755618145429386E-2</v>
      </c>
      <c r="DT91" s="4">
        <v>4.4035825703743203E-2</v>
      </c>
      <c r="DU91" s="4">
        <v>4.4797870463530121E-2</v>
      </c>
      <c r="DV91" s="4">
        <v>4.6078078021844382E-2</v>
      </c>
      <c r="DW91" s="4">
        <v>4.7876448378685765E-2</v>
      </c>
      <c r="DX91" s="4">
        <v>4.9674818735527371E-2</v>
      </c>
      <c r="DY91" s="4">
        <v>5.1717071053628327E-2</v>
      </c>
      <c r="DZ91" s="4">
        <v>5.3759323371729284E-2</v>
      </c>
      <c r="EA91" s="4">
        <v>5.6837901286885151E-2</v>
      </c>
      <c r="EB91" s="4">
        <v>5.988608032603171E-2</v>
      </c>
      <c r="EC91" s="4">
        <v>6.4488747760760967E-2</v>
      </c>
      <c r="ED91" s="4">
        <v>3.1112154616566023E-2</v>
      </c>
      <c r="EE91" s="4">
        <v>3.4495412244998747E-2</v>
      </c>
      <c r="EF91" s="4">
        <v>3.6842344276377004E-2</v>
      </c>
      <c r="EG91" s="4">
        <v>3.8396832671959258E-2</v>
      </c>
      <c r="EH91" s="4">
        <v>3.9951321067541956E-2</v>
      </c>
      <c r="EI91" s="4">
        <v>4.1261927501864859E-2</v>
      </c>
      <c r="EJ91" s="4">
        <v>4.2816415897447335E-2</v>
      </c>
      <c r="EK91" s="4">
        <v>4.3334578695974679E-2</v>
      </c>
      <c r="EL91" s="4">
        <v>4.4096623455761597E-2</v>
      </c>
      <c r="EM91" s="4">
        <v>4.5132949052816285E-2</v>
      </c>
      <c r="EN91" s="4">
        <v>4.589499381260298E-2</v>
      </c>
      <c r="EO91" s="4">
        <v>4.7449482208185456E-2</v>
      </c>
      <c r="EP91" s="4">
        <v>4.8455408929231281E-2</v>
      </c>
      <c r="EQ91" s="4">
        <v>4.973561648754532E-2</v>
      </c>
      <c r="ER91" s="4">
        <v>5.1259706007118933E-2</v>
      </c>
      <c r="ES91" s="4">
        <v>5.3301958325219889E-2</v>
      </c>
      <c r="ET91" s="4">
        <v>5.5862373441847746E-2</v>
      </c>
      <c r="EU91" s="4">
        <v>5.9428715279522093E-2</v>
      </c>
      <c r="EV91" s="4">
        <v>2.9527267344974684E-2</v>
      </c>
      <c r="EW91" s="4">
        <v>3.0807474903288723E-2</v>
      </c>
      <c r="EX91" s="4">
        <v>3.2361963298870977E-2</v>
      </c>
      <c r="EY91" s="4">
        <v>3.3124008058657672E-2</v>
      </c>
      <c r="EZ91" s="4">
        <v>3.4160333655712583E-2</v>
      </c>
      <c r="FA91" s="4">
        <v>3.5440541214026844E-2</v>
      </c>
      <c r="FB91" s="4">
        <v>3.6476866811081754E-2</v>
      </c>
      <c r="FC91" s="4">
        <v>3.7757074369396015E-2</v>
      </c>
      <c r="FD91" s="4">
        <v>3.9037281927710055E-2</v>
      </c>
      <c r="FE91" s="4">
        <v>4.0591770323292309E-2</v>
      </c>
      <c r="FF91" s="4">
        <v>4.1871977881606348E-2</v>
      </c>
      <c r="FG91" s="4">
        <v>4.2634022641393043E-2</v>
      </c>
      <c r="FH91" s="4">
        <v>4.4432392998234871E-2</v>
      </c>
      <c r="FI91" s="4">
        <v>4.5986881393817125E-2</v>
      </c>
      <c r="FJ91" s="4">
        <v>4.7267088952131386E-2</v>
      </c>
      <c r="FK91" s="4">
        <v>4.9065459308972992E-2</v>
      </c>
      <c r="FL91" s="4">
        <v>5.1381992464342385E-2</v>
      </c>
      <c r="FM91" s="4">
        <v>5.4460570379497808E-2</v>
      </c>
      <c r="FN91" s="4">
        <v>2.9801548182242898E-2</v>
      </c>
      <c r="FO91" s="4">
        <v>3.1356036577825153E-2</v>
      </c>
      <c r="FP91" s="4">
        <v>3.263624413613897E-2</v>
      </c>
      <c r="FQ91" s="4">
        <v>3.4190732531721668E-2</v>
      </c>
      <c r="FR91" s="4">
        <v>3.5745220927304144E-2</v>
      </c>
      <c r="FS91" s="4">
        <v>3.6507265687090618E-2</v>
      </c>
      <c r="FT91" s="4">
        <v>3.754359128414575E-2</v>
      </c>
      <c r="FU91" s="4">
        <v>3.8823798842459789E-2</v>
      </c>
      <c r="FV91" s="4">
        <v>4.0378287238042043E-2</v>
      </c>
      <c r="FW91" s="4">
        <v>4.1140331997828739E-2</v>
      </c>
      <c r="FX91" s="4">
        <v>4.2420539556143E-2</v>
      </c>
      <c r="FY91" s="4">
        <v>4.345686515319791E-2</v>
      </c>
      <c r="FZ91" s="4">
        <v>4.4737072711511949E-2</v>
      </c>
      <c r="GA91" s="4">
        <v>4.6535443068353777E-2</v>
      </c>
      <c r="GB91" s="4">
        <v>4.7815650626667816E-2</v>
      </c>
      <c r="GC91" s="4">
        <v>5.0132183782036766E-2</v>
      </c>
      <c r="GD91" s="4">
        <v>5.2692598898665066E-2</v>
      </c>
      <c r="GE91" s="4">
        <v>5.6533221573607628E-2</v>
      </c>
      <c r="GF91" s="4">
        <v>6.165405180686423E-2</v>
      </c>
      <c r="GG91" s="4">
        <v>3.0319710980770243E-2</v>
      </c>
      <c r="GH91" s="4">
        <v>3.2666643012148278E-2</v>
      </c>
      <c r="GI91" s="4">
        <v>3.4221131407730754E-2</v>
      </c>
      <c r="GJ91" s="4">
        <v>3.5775619803313008E-2</v>
      </c>
      <c r="GK91" s="4">
        <v>3.6537664563099703E-2</v>
      </c>
      <c r="GL91" s="4">
        <v>3.7573990160154613E-2</v>
      </c>
      <c r="GM91" s="4">
        <v>3.8610315757209746E-2</v>
      </c>
      <c r="GN91" s="4">
        <v>3.9890523315523563E-2</v>
      </c>
      <c r="GO91" s="4">
        <v>4.0652568075310258E-2</v>
      </c>
      <c r="GP91" s="4">
        <v>4.2207056470892734E-2</v>
      </c>
      <c r="GQ91" s="4">
        <v>4.2969101230679652E-2</v>
      </c>
      <c r="GR91" s="4">
        <v>4.400542682773434E-2</v>
      </c>
      <c r="GS91" s="4">
        <v>4.5285634386048379E-2</v>
      </c>
      <c r="GT91" s="4">
        <v>4.656584194436264E-2</v>
      </c>
      <c r="GU91" s="4">
        <v>4.8364212301204246E-2</v>
      </c>
      <c r="GV91" s="4">
        <v>5.0162582658045851E-2</v>
      </c>
      <c r="GW91" s="4">
        <v>5.2722997774674152E-2</v>
      </c>
      <c r="GX91" s="4">
        <v>5.6045457651089148E-2</v>
      </c>
      <c r="GY91" s="4">
        <v>6.1166287884345749E-2</v>
      </c>
      <c r="GZ91" s="4">
        <v>3.1386435453834016E-2</v>
      </c>
      <c r="HA91" s="4">
        <v>3.3977249446471181E-2</v>
      </c>
      <c r="HB91" s="4">
        <v>3.5806018679322094E-2</v>
      </c>
      <c r="HC91" s="4">
        <v>3.736050707490457E-2</v>
      </c>
      <c r="HD91" s="4">
        <v>3.8396832671959258E-2</v>
      </c>
      <c r="HE91" s="4">
        <v>3.9433158269013946E-2</v>
      </c>
      <c r="HF91" s="4">
        <v>4.0195203028800863E-2</v>
      </c>
      <c r="HG91" s="4">
        <v>4.1231528625855995E-2</v>
      </c>
      <c r="HH91" s="4">
        <v>4.1993573385642691E-2</v>
      </c>
      <c r="HI91" s="4">
        <v>4.3029898982697601E-2</v>
      </c>
      <c r="HJ91" s="4">
        <v>4.3791943742484074E-2</v>
      </c>
      <c r="HK91" s="4">
        <v>4.4828269339538984E-2</v>
      </c>
      <c r="HL91" s="4">
        <v>4.6108476897853246E-2</v>
      </c>
      <c r="HM91" s="4">
        <v>4.7144802494907934E-2</v>
      </c>
      <c r="HN91" s="4">
        <v>4.8425010053222195E-2</v>
      </c>
      <c r="HO91" s="4">
        <v>4.9949099572795586E-2</v>
      </c>
      <c r="HP91" s="4">
        <v>5.2509514689424108E-2</v>
      </c>
      <c r="HQ91" s="4">
        <v>5.5313811767311538E-2</v>
      </c>
      <c r="HR91" s="4">
        <v>6.0678523961827491E-2</v>
      </c>
      <c r="HS91" s="4">
        <v>2.9527267344974684E-2</v>
      </c>
      <c r="HT91" s="4">
        <v>6.3757101876983135E-2</v>
      </c>
      <c r="HU91" s="4">
        <v>5.933751865149528E-2</v>
      </c>
      <c r="HV91" s="3"/>
      <c r="HW91" s="3"/>
      <c r="HX91" s="3"/>
      <c r="HY91" s="3"/>
      <c r="HZ91" s="3"/>
      <c r="IA91" s="3"/>
      <c r="IB91" s="3"/>
      <c r="IC91" s="3"/>
      <c r="ID91" s="3"/>
      <c r="IE91" s="3"/>
      <c r="IF91" s="3"/>
      <c r="IG91" s="3"/>
      <c r="IH91" s="3"/>
      <c r="II91" s="3"/>
      <c r="IJ91" s="3"/>
      <c r="IK91" s="3"/>
      <c r="IL91" s="3"/>
      <c r="IM91" s="3"/>
      <c r="IN91" s="3"/>
      <c r="IO91" s="3"/>
    </row>
    <row r="92" spans="1:249" ht="12.75" customHeight="1">
      <c r="A92" s="5">
        <v>44985</v>
      </c>
      <c r="B92" s="4">
        <v>1.6514739076419982E-2</v>
      </c>
      <c r="C92" s="4">
        <v>1.6719903481735576E-2</v>
      </c>
      <c r="D92" s="4">
        <v>1.6571324705525914E-2</v>
      </c>
      <c r="E92" s="4">
        <v>1.6523210320862791E-2</v>
      </c>
      <c r="F92" s="4">
        <v>1.6374631544653129E-2</v>
      </c>
      <c r="G92" s="4">
        <v>1.62260527684428E-2</v>
      </c>
      <c r="H92" s="4">
        <v>1.6077473992233138E-2</v>
      </c>
      <c r="I92" s="4">
        <v>1.628263839754851E-2</v>
      </c>
      <c r="J92" s="4">
        <v>1.6234524012885609E-2</v>
      </c>
      <c r="K92" s="4">
        <v>1.6085945236675725E-2</v>
      </c>
      <c r="L92" s="4">
        <v>1.593736646046584E-2</v>
      </c>
      <c r="M92" s="4">
        <v>1.5788787684255956E-2</v>
      </c>
      <c r="N92" s="4">
        <v>1.5640208908046072E-2</v>
      </c>
      <c r="O92" s="4">
        <v>1.5945837704908428E-2</v>
      </c>
      <c r="P92" s="4">
        <v>1.5797258928698543E-2</v>
      </c>
      <c r="Q92" s="4">
        <v>1.5648680152488881E-2</v>
      </c>
      <c r="R92" s="4">
        <v>1.5500101376278774E-2</v>
      </c>
      <c r="S92" s="4">
        <v>1.5451986991616096E-2</v>
      </c>
      <c r="T92" s="4">
        <v>1.5303408215406211E-2</v>
      </c>
      <c r="U92" s="4">
        <v>1.4951187574109515E-2</v>
      </c>
      <c r="V92" s="4">
        <v>1.4903073189446614E-2</v>
      </c>
      <c r="W92" s="4">
        <v>1.4854958804783935E-2</v>
      </c>
      <c r="X92" s="4">
        <v>1.5160587601646291E-2</v>
      </c>
      <c r="Y92" s="4">
        <v>1.5112473216983391E-2</v>
      </c>
      <c r="Z92" s="4">
        <v>1.506435883232049E-2</v>
      </c>
      <c r="AA92" s="4">
        <v>1.501624444765759E-2</v>
      </c>
      <c r="AB92" s="4">
        <v>1.5321873244519724E-2</v>
      </c>
      <c r="AC92" s="4">
        <v>1.5173294468310283E-2</v>
      </c>
      <c r="AD92" s="4">
        <v>1.5125180083647161E-2</v>
      </c>
      <c r="AE92" s="4">
        <v>1.5077065698984482E-2</v>
      </c>
      <c r="AF92" s="4">
        <v>1.5028951314321581E-2</v>
      </c>
      <c r="AG92" s="4">
        <v>1.4627093748133424E-2</v>
      </c>
      <c r="AH92" s="4">
        <v>1.4578979363470301E-2</v>
      </c>
      <c r="AI92" s="4">
        <v>1.4530864978807845E-2</v>
      </c>
      <c r="AJ92" s="4">
        <v>1.4482750594144944E-2</v>
      </c>
      <c r="AK92" s="4">
        <v>1.4080893027956787E-2</v>
      </c>
      <c r="AL92" s="4">
        <v>1.4032778643293886E-2</v>
      </c>
      <c r="AM92" s="4">
        <v>1.4085128650177969E-2</v>
      </c>
      <c r="AN92" s="4">
        <v>1.3387636071799047E-2</v>
      </c>
      <c r="AO92" s="4">
        <v>1.3439986078682908E-2</v>
      </c>
      <c r="AP92" s="4">
        <v>1.3492336085567436E-2</v>
      </c>
      <c r="AQ92" s="4">
        <v>1.3544686092451297E-2</v>
      </c>
      <c r="AR92" s="4">
        <v>1.3597036099335602E-2</v>
      </c>
      <c r="AS92" s="4">
        <v>1.3548921714672701E-2</v>
      </c>
      <c r="AT92" s="4">
        <v>1.3955014903081819E-2</v>
      </c>
      <c r="AU92" s="4">
        <v>1.3906900518419141E-2</v>
      </c>
      <c r="AV92" s="4">
        <v>1.385878613375624E-2</v>
      </c>
      <c r="AW92" s="4">
        <v>1.4164414930618596E-2</v>
      </c>
      <c r="AX92" s="4">
        <v>1.3863021755977645E-2</v>
      </c>
      <c r="AY92" s="4">
        <v>1.3814907371314744E-2</v>
      </c>
      <c r="AZ92" s="4">
        <v>1.3513514196673571E-2</v>
      </c>
      <c r="BA92" s="4">
        <v>1.3212121022032397E-2</v>
      </c>
      <c r="BB92" s="4">
        <v>1.3264471028916924E-2</v>
      </c>
      <c r="BC92" s="4">
        <v>1.2963077854275973E-2</v>
      </c>
      <c r="BD92" s="4">
        <v>1.2661684679634799E-2</v>
      </c>
      <c r="BE92" s="4">
        <v>1.2814499078065866E-2</v>
      </c>
      <c r="BF92" s="4">
        <v>1.2513105903424915E-2</v>
      </c>
      <c r="BG92" s="4">
        <v>1.192454896103512E-2</v>
      </c>
      <c r="BH92" s="4">
        <v>1.1623155786394168E-2</v>
      </c>
      <c r="BI92" s="4">
        <v>1.1775970184825457E-2</v>
      </c>
      <c r="BJ92" s="4">
        <v>1.1928784583256524E-2</v>
      </c>
      <c r="BK92" s="4">
        <v>1.1981134590140829E-2</v>
      </c>
      <c r="BL92" s="4">
        <v>1.2487692170097153E-2</v>
      </c>
      <c r="BM92" s="4">
        <v>1.2540042176981236E-2</v>
      </c>
      <c r="BN92" s="4">
        <v>1.259239218386532E-2</v>
      </c>
      <c r="BO92" s="4">
        <v>1.2544277799202419E-2</v>
      </c>
      <c r="BP92" s="4">
        <v>1.2950370987611981E-2</v>
      </c>
      <c r="BQ92" s="4">
        <v>1.2648977812970807E-2</v>
      </c>
      <c r="BR92" s="4">
        <v>1.244804902987684E-2</v>
      </c>
      <c r="BS92" s="4">
        <v>1.2146655855235888E-2</v>
      </c>
      <c r="BT92" s="4">
        <v>1.1945727072141699E-2</v>
      </c>
      <c r="BU92" s="4">
        <v>1.1744798289047731E-2</v>
      </c>
      <c r="BV92" s="4">
        <v>1.1443405114406557E-2</v>
      </c>
      <c r="BW92" s="4">
        <v>1.124247633131259E-2</v>
      </c>
      <c r="BX92" s="4">
        <v>1.1142011939765384E-2</v>
      </c>
      <c r="BY92" s="4">
        <v>1.0941083156671416E-2</v>
      </c>
      <c r="BZ92" s="4">
        <v>1.6567089083304509E-2</v>
      </c>
      <c r="CA92" s="4">
        <v>1.6518974698641609E-2</v>
      </c>
      <c r="CB92" s="4">
        <v>1.6217581524000435E-2</v>
      </c>
      <c r="CC92" s="4">
        <v>1.6269931530884518E-2</v>
      </c>
      <c r="CD92" s="4">
        <v>1.6322281537768824E-2</v>
      </c>
      <c r="CE92" s="4">
        <v>1.6020888363127872E-2</v>
      </c>
      <c r="CF92" s="4">
        <v>1.6173702761559161E-2</v>
      </c>
      <c r="CG92" s="4">
        <v>1.5972773978464971E-2</v>
      </c>
      <c r="CH92" s="4">
        <v>1.6025123985349055E-2</v>
      </c>
      <c r="CI92" s="4">
        <v>1.5824195202254865E-2</v>
      </c>
      <c r="CJ92" s="4">
        <v>1.587654520913917E-2</v>
      </c>
      <c r="CK92" s="4">
        <v>1.5928895216023475E-2</v>
      </c>
      <c r="CL92" s="4">
        <v>1.5880780831360575E-2</v>
      </c>
      <c r="CM92" s="4">
        <v>1.5832666446697674E-2</v>
      </c>
      <c r="CN92" s="4">
        <v>1.5784552062034773E-2</v>
      </c>
      <c r="CO92" s="4">
        <v>1.5635973285824889E-2</v>
      </c>
      <c r="CP92" s="4">
        <v>1.5740673299593277E-2</v>
      </c>
      <c r="CQ92" s="4">
        <v>1.574490892181446E-2</v>
      </c>
      <c r="CR92" s="4">
        <v>1.5447751369394691E-2</v>
      </c>
      <c r="CS92" s="4">
        <v>1.6012417118685063E-2</v>
      </c>
      <c r="CT92" s="4">
        <v>1.5610559552497127E-2</v>
      </c>
      <c r="CU92" s="4">
        <v>1.520870198630897E-2</v>
      </c>
      <c r="CV92" s="4">
        <v>1.5261051993193275E-2</v>
      </c>
      <c r="CW92" s="4">
        <v>1.5060123210099086E-2</v>
      </c>
      <c r="CX92" s="4">
        <v>1.4758730035458356E-2</v>
      </c>
      <c r="CY92" s="4">
        <v>1.4911544433889201E-2</v>
      </c>
      <c r="CZ92" s="4">
        <v>1.461015125924825E-2</v>
      </c>
      <c r="DA92" s="4">
        <v>1.4762965657679539E-2</v>
      </c>
      <c r="DB92" s="4">
        <v>1.4714851273016638E-2</v>
      </c>
      <c r="DC92" s="4">
        <v>1.4767201279900721E-2</v>
      </c>
      <c r="DD92" s="4">
        <v>1.4719086895237821E-2</v>
      </c>
      <c r="DE92" s="4">
        <v>1.467097251057492E-2</v>
      </c>
      <c r="DF92" s="4">
        <v>1.4876136915890292E-2</v>
      </c>
      <c r="DG92" s="4">
        <v>1.4980836929658681E-2</v>
      </c>
      <c r="DH92" s="4">
        <v>1.4985072551879863E-2</v>
      </c>
      <c r="DI92" s="4">
        <v>1.4888843782554284E-2</v>
      </c>
      <c r="DJ92" s="4">
        <v>1.5198708201637823E-2</v>
      </c>
      <c r="DK92" s="4">
        <v>1.596006711180098E-2</v>
      </c>
      <c r="DL92" s="4">
        <v>1.5457745154065838E-2</v>
      </c>
      <c r="DM92" s="4">
        <v>1.5055887587877903E-2</v>
      </c>
      <c r="DN92" s="4">
        <v>1.4754494413236952E-2</v>
      </c>
      <c r="DO92" s="4">
        <v>1.4453101238595778E-2</v>
      </c>
      <c r="DP92" s="4">
        <v>1.4151708063954826E-2</v>
      </c>
      <c r="DQ92" s="4">
        <v>1.3950779280860859E-2</v>
      </c>
      <c r="DR92" s="4">
        <v>1.3749850497766669E-2</v>
      </c>
      <c r="DS92" s="4">
        <v>1.3548921714672701E-2</v>
      </c>
      <c r="DT92" s="4">
        <v>1.3601271721556785E-2</v>
      </c>
      <c r="DU92" s="4">
        <v>1.3754086119987852E-2</v>
      </c>
      <c r="DV92" s="4">
        <v>1.3806436126872157E-2</v>
      </c>
      <c r="DW92" s="4">
        <v>1.3758321742209256E-2</v>
      </c>
      <c r="DX92" s="4">
        <v>1.3710207357546578E-2</v>
      </c>
      <c r="DY92" s="4">
        <v>1.3915371762861728E-2</v>
      </c>
      <c r="DZ92" s="4">
        <v>1.4120536168176878E-2</v>
      </c>
      <c r="EA92" s="4">
        <v>1.4124771790398505E-2</v>
      </c>
      <c r="EB92" s="4">
        <v>1.4736029384122995E-2</v>
      </c>
      <c r="EC92" s="4">
        <v>1.5045893803206534E-2</v>
      </c>
      <c r="ED92" s="4">
        <v>1.5505859538728739E-2</v>
      </c>
      <c r="EE92" s="4">
        <v>1.4549330007921579E-2</v>
      </c>
      <c r="EF92" s="4">
        <v>1.3793729260208387E-2</v>
      </c>
      <c r="EG92" s="4">
        <v>1.3492336085567436E-2</v>
      </c>
      <c r="EH92" s="4">
        <v>1.319094291092604E-2</v>
      </c>
      <c r="EI92" s="4">
        <v>1.2636270946307038E-2</v>
      </c>
      <c r="EJ92" s="4">
        <v>1.2334877771665864E-2</v>
      </c>
      <c r="EK92" s="4">
        <v>1.223441338011888E-2</v>
      </c>
      <c r="EL92" s="4">
        <v>1.2387227778549947E-2</v>
      </c>
      <c r="EM92" s="4">
        <v>1.218629899545598E-2</v>
      </c>
      <c r="EN92" s="4">
        <v>1.2339113393887047E-2</v>
      </c>
      <c r="EO92" s="4">
        <v>1.2037720219246317E-2</v>
      </c>
      <c r="EP92" s="4">
        <v>1.2443813407655435E-2</v>
      </c>
      <c r="EQ92" s="4">
        <v>1.2496163414539518E-2</v>
      </c>
      <c r="ER92" s="4">
        <v>1.2801792211401875E-2</v>
      </c>
      <c r="ES92" s="4">
        <v>1.3006956616717247E-2</v>
      </c>
      <c r="ET92" s="4">
        <v>1.3111656630485635E-2</v>
      </c>
      <c r="EU92" s="4">
        <v>1.3622449832663142E-2</v>
      </c>
      <c r="EV92" s="4">
        <v>1.641427468487322E-2</v>
      </c>
      <c r="EW92" s="4">
        <v>1.6466624691757525E-2</v>
      </c>
      <c r="EX92" s="4">
        <v>1.6165231517116352E-2</v>
      </c>
      <c r="EY92" s="4">
        <v>1.6318045915547641E-2</v>
      </c>
      <c r="EZ92" s="4">
        <v>1.6117117132453451E-2</v>
      </c>
      <c r="FA92" s="4">
        <v>1.6169467139337534E-2</v>
      </c>
      <c r="FB92" s="4">
        <v>1.5968538356243567E-2</v>
      </c>
      <c r="FC92" s="4">
        <v>1.6020888363127872E-2</v>
      </c>
      <c r="FD92" s="4">
        <v>1.6073238370011955E-2</v>
      </c>
      <c r="FE92" s="4">
        <v>1.5771845195371004E-2</v>
      </c>
      <c r="FF92" s="4">
        <v>1.5824195202254865E-2</v>
      </c>
      <c r="FG92" s="4">
        <v>1.5977009600686376E-2</v>
      </c>
      <c r="FH92" s="4">
        <v>1.5928895216023475E-2</v>
      </c>
      <c r="FI92" s="4">
        <v>1.5627502041382302E-2</v>
      </c>
      <c r="FJ92" s="4">
        <v>1.5679852048266607E-2</v>
      </c>
      <c r="FK92" s="4">
        <v>1.5631737663603484E-2</v>
      </c>
      <c r="FL92" s="4">
        <v>1.5483158887393822E-2</v>
      </c>
      <c r="FM92" s="4">
        <v>1.5487394509615005E-2</v>
      </c>
      <c r="FN92" s="4">
        <v>1.6060531503347963E-2</v>
      </c>
      <c r="FO92" s="4">
        <v>1.5759138328707234E-2</v>
      </c>
      <c r="FP92" s="4">
        <v>1.5811488335591095E-2</v>
      </c>
      <c r="FQ92" s="4">
        <v>1.5510095160950144E-2</v>
      </c>
      <c r="FR92" s="4">
        <v>1.520870198630897E-2</v>
      </c>
      <c r="FS92" s="4">
        <v>1.5361516384740259E-2</v>
      </c>
      <c r="FT92" s="4">
        <v>1.5160587601646291E-2</v>
      </c>
      <c r="FU92" s="4">
        <v>1.5212937608530375E-2</v>
      </c>
      <c r="FV92" s="4">
        <v>1.4911544433889201E-2</v>
      </c>
      <c r="FW92" s="4">
        <v>1.506435883232049E-2</v>
      </c>
      <c r="FX92" s="4">
        <v>1.5116708839204573E-2</v>
      </c>
      <c r="FY92" s="4">
        <v>1.4915780056110384E-2</v>
      </c>
      <c r="FZ92" s="4">
        <v>1.4968130062994689E-2</v>
      </c>
      <c r="GA92" s="4">
        <v>1.4920015678331788E-2</v>
      </c>
      <c r="GB92" s="4">
        <v>1.4972365685216094E-2</v>
      </c>
      <c r="GC92" s="4">
        <v>1.4823786909006209E-2</v>
      </c>
      <c r="GD92" s="4">
        <v>1.4928486922774376E-2</v>
      </c>
      <c r="GE92" s="4">
        <v>1.5085536943426847E-2</v>
      </c>
      <c r="GF92" s="4">
        <v>1.5294936970963624E-2</v>
      </c>
      <c r="GG92" s="4">
        <v>1.596006711180098E-2</v>
      </c>
      <c r="GH92" s="4">
        <v>1.5204466364087788E-2</v>
      </c>
      <c r="GI92" s="4">
        <v>1.4903073189446614E-2</v>
      </c>
      <c r="GJ92" s="4">
        <v>1.4601680014805662E-2</v>
      </c>
      <c r="GK92" s="4">
        <v>1.4754494413236952E-2</v>
      </c>
      <c r="GL92" s="4">
        <v>1.4553565630142984E-2</v>
      </c>
      <c r="GM92" s="4">
        <v>1.4352636847048794E-2</v>
      </c>
      <c r="GN92" s="4">
        <v>1.4404986853932877E-2</v>
      </c>
      <c r="GO92" s="4">
        <v>1.4557801252363944E-2</v>
      </c>
      <c r="GP92" s="4">
        <v>1.4256408077723215E-2</v>
      </c>
      <c r="GQ92" s="4">
        <v>1.4409222476154282E-2</v>
      </c>
      <c r="GR92" s="4">
        <v>1.4208293693060092E-2</v>
      </c>
      <c r="GS92" s="4">
        <v>1.4260643699944398E-2</v>
      </c>
      <c r="GT92" s="4">
        <v>1.4312993706828703E-2</v>
      </c>
      <c r="GU92" s="4">
        <v>1.426487932216558E-2</v>
      </c>
      <c r="GV92" s="4">
        <v>1.4216764937502679E-2</v>
      </c>
      <c r="GW92" s="4">
        <v>1.4321464951271068E-2</v>
      </c>
      <c r="GX92" s="4">
        <v>1.4578979363470301E-2</v>
      </c>
      <c r="GY92" s="4">
        <v>1.4788379391007078E-2</v>
      </c>
      <c r="GZ92" s="4">
        <v>1.5152116357203482E-2</v>
      </c>
      <c r="HA92" s="4">
        <v>1.4649794399468563E-2</v>
      </c>
      <c r="HB92" s="4">
        <v>1.3994658043302355E-2</v>
      </c>
      <c r="HC92" s="4">
        <v>1.3693264868661181E-2</v>
      </c>
      <c r="HD92" s="4">
        <v>1.3492336085567436E-2</v>
      </c>
      <c r="HE92" s="4">
        <v>1.3291407302473246E-2</v>
      </c>
      <c r="HF92" s="4">
        <v>1.3444221700904313E-2</v>
      </c>
      <c r="HG92" s="4">
        <v>1.3243292917810345E-2</v>
      </c>
      <c r="HH92" s="4">
        <v>1.3396107316241412E-2</v>
      </c>
      <c r="HI92" s="4">
        <v>1.3195178533147445E-2</v>
      </c>
      <c r="HJ92" s="4">
        <v>1.3347992931578512E-2</v>
      </c>
      <c r="HK92" s="4">
        <v>1.3147064148484544E-2</v>
      </c>
      <c r="HL92" s="4">
        <v>1.3199414155368627E-2</v>
      </c>
      <c r="HM92" s="4">
        <v>1.299848537227466E-2</v>
      </c>
      <c r="HN92" s="4">
        <v>1.3050835379158743E-2</v>
      </c>
      <c r="HO92" s="4">
        <v>1.3356464176021099E-2</v>
      </c>
      <c r="HP92" s="4">
        <v>1.3461164189789709E-2</v>
      </c>
      <c r="HQ92" s="4">
        <v>1.3819142993535927E-2</v>
      </c>
      <c r="HR92" s="4">
        <v>1.4281821811050754E-2</v>
      </c>
      <c r="HS92" s="4">
        <v>1.641427468487322E-2</v>
      </c>
      <c r="HT92" s="4">
        <v>1.4286057433272159E-2</v>
      </c>
      <c r="HU92" s="4">
        <v>1.5443515747173286E-2</v>
      </c>
      <c r="HV92" s="3"/>
      <c r="HW92" s="3"/>
      <c r="HX92" s="3"/>
      <c r="HY92" s="3"/>
      <c r="HZ92" s="3"/>
      <c r="IA92" s="3"/>
      <c r="IB92" s="3"/>
      <c r="IC92" s="3"/>
      <c r="ID92" s="3"/>
      <c r="IE92" s="3"/>
      <c r="IF92" s="3"/>
      <c r="IG92" s="3"/>
      <c r="IH92" s="3"/>
      <c r="II92" s="3"/>
      <c r="IJ92" s="3"/>
      <c r="IK92" s="3"/>
      <c r="IL92" s="3"/>
      <c r="IM92" s="3"/>
      <c r="IN92" s="3"/>
      <c r="IO92" s="3"/>
    </row>
    <row r="93" spans="1:249" ht="12.75" customHeight="1">
      <c r="A93" s="5">
        <v>45016</v>
      </c>
      <c r="B93" s="4">
        <v>-3.8916980285864655E-3</v>
      </c>
      <c r="C93" s="4">
        <v>-3.7315840454898996E-3</v>
      </c>
      <c r="D93" s="4">
        <v>-3.4764389835690857E-3</v>
      </c>
      <c r="E93" s="4">
        <v>-3.2913291497972397E-3</v>
      </c>
      <c r="F93" s="4">
        <v>-3.0361840878767588E-3</v>
      </c>
      <c r="G93" s="4">
        <v>-2.7810390259558337E-3</v>
      </c>
      <c r="H93" s="4">
        <v>-2.5258939640353528E-3</v>
      </c>
      <c r="I93" s="4">
        <v>-2.3657799809385649E-3</v>
      </c>
      <c r="J93" s="4">
        <v>-2.180670147166941E-3</v>
      </c>
      <c r="K93" s="4">
        <v>-1.92552508524646E-3</v>
      </c>
      <c r="L93" s="4">
        <v>-1.670380023325535E-3</v>
      </c>
      <c r="M93" s="4">
        <v>-1.4152349614050541E-3</v>
      </c>
      <c r="N93" s="4">
        <v>-1.1600898994840181E-3</v>
      </c>
      <c r="O93" s="4">
        <v>-1.0700111445367533E-3</v>
      </c>
      <c r="P93" s="4">
        <v>-8.1486608261593929E-4</v>
      </c>
      <c r="Q93" s="4">
        <v>-5.5972102069534735E-4</v>
      </c>
      <c r="R93" s="4">
        <v>-3.0457595877464438E-4</v>
      </c>
      <c r="S93" s="4">
        <v>-1.1946612500290943E-4</v>
      </c>
      <c r="T93" s="4">
        <v>1.3567893691779354E-4</v>
      </c>
      <c r="U93" s="4">
        <v>-3.2564286513686591E-3</v>
      </c>
      <c r="V93" s="4">
        <v>-3.0713188175970352E-3</v>
      </c>
      <c r="W93" s="4">
        <v>-2.8862089838251892E-3</v>
      </c>
      <c r="X93" s="4">
        <v>-2.7961302288775913E-3</v>
      </c>
      <c r="Y93" s="4">
        <v>-2.6110203951057454E-3</v>
      </c>
      <c r="Z93" s="4">
        <v>-2.4259105613343435E-3</v>
      </c>
      <c r="AA93" s="4">
        <v>-2.2408007275626085E-3</v>
      </c>
      <c r="AB93" s="4">
        <v>-2.1507219726150106E-3</v>
      </c>
      <c r="AC93" s="4">
        <v>-1.8955769106943077E-3</v>
      </c>
      <c r="AD93" s="4">
        <v>-1.7104670769226837E-3</v>
      </c>
      <c r="AE93" s="4">
        <v>-1.5253572431508378E-3</v>
      </c>
      <c r="AF93" s="4">
        <v>-1.3402474093791028E-3</v>
      </c>
      <c r="AG93" s="4">
        <v>-1.0601064967831197E-3</v>
      </c>
      <c r="AH93" s="4">
        <v>-8.7499666301160683E-4</v>
      </c>
      <c r="AI93" s="4">
        <v>-6.8988682923953881E-4</v>
      </c>
      <c r="AJ93" s="4">
        <v>-5.047769954680259E-4</v>
      </c>
      <c r="AK93" s="4">
        <v>-2.2463608287215386E-4</v>
      </c>
      <c r="AL93" s="4">
        <v>-3.9526249100418909E-5</v>
      </c>
      <c r="AM93" s="4">
        <v>7.5548356522237015E-5</v>
      </c>
      <c r="AN93" s="4">
        <v>-2.6211592741511858E-3</v>
      </c>
      <c r="AO93" s="4">
        <v>-2.5060846685284188E-3</v>
      </c>
      <c r="AP93" s="4">
        <v>-2.3910100629055409E-3</v>
      </c>
      <c r="AQ93" s="4">
        <v>-2.275935457282996E-3</v>
      </c>
      <c r="AR93" s="4">
        <v>-2.1608608516598959E-3</v>
      </c>
      <c r="AS93" s="4">
        <v>-1.975751017888383E-3</v>
      </c>
      <c r="AT93" s="4">
        <v>-1.9557074910898642E-3</v>
      </c>
      <c r="AU93" s="4">
        <v>-1.7705976573180182E-3</v>
      </c>
      <c r="AV93" s="4">
        <v>-1.5854878235463943E-3</v>
      </c>
      <c r="AW93" s="4">
        <v>-1.4954090685990185E-3</v>
      </c>
      <c r="AX93" s="4">
        <v>-1.2853033841520034E-3</v>
      </c>
      <c r="AY93" s="4">
        <v>-1.1001935503800464E-3</v>
      </c>
      <c r="AZ93" s="4">
        <v>-8.9008786593336442E-4</v>
      </c>
      <c r="BA93" s="4">
        <v>-6.7998218148623835E-4</v>
      </c>
      <c r="BB93" s="4">
        <v>-5.6490757586358242E-4</v>
      </c>
      <c r="BC93" s="4">
        <v>-3.5480189141656737E-4</v>
      </c>
      <c r="BD93" s="4">
        <v>-1.4469620696966334E-4</v>
      </c>
      <c r="BE93" s="4">
        <v>-9.9656829495864407E-5</v>
      </c>
      <c r="BF93" s="4">
        <v>1.1044885495103962E-4</v>
      </c>
      <c r="BG93" s="4">
        <v>-2.0559251250824584E-3</v>
      </c>
      <c r="BH93" s="4">
        <v>-1.8458194406353323E-3</v>
      </c>
      <c r="BI93" s="4">
        <v>-1.8007800631616444E-3</v>
      </c>
      <c r="BJ93" s="4">
        <v>-1.7557406856880675E-3</v>
      </c>
      <c r="BK93" s="4">
        <v>-1.6406660800650785E-3</v>
      </c>
      <c r="BL93" s="4">
        <v>-1.6906577814156387E-3</v>
      </c>
      <c r="BM93" s="4">
        <v>-1.5755831757930938E-3</v>
      </c>
      <c r="BN93" s="4">
        <v>-1.4605085701702158E-3</v>
      </c>
      <c r="BO93" s="4">
        <v>-1.2753987363985919E-3</v>
      </c>
      <c r="BP93" s="4">
        <v>-1.2553552095999621E-3</v>
      </c>
      <c r="BQ93" s="4">
        <v>-1.045249525152947E-3</v>
      </c>
      <c r="BR93" s="4">
        <v>-9.05179068855122E-4</v>
      </c>
      <c r="BS93" s="4">
        <v>-6.9507338440810695E-4</v>
      </c>
      <c r="BT93" s="4">
        <v>-5.5500292811005991E-4</v>
      </c>
      <c r="BU93" s="4">
        <v>-4.1493247181223492E-4</v>
      </c>
      <c r="BV93" s="4">
        <v>-2.0482678736510884E-4</v>
      </c>
      <c r="BW93" s="4">
        <v>-6.4756331067172823E-5</v>
      </c>
      <c r="BX93" s="4">
        <v>5.2788970819062087E-6</v>
      </c>
      <c r="BY93" s="4">
        <v>1.4534935337984223E-4</v>
      </c>
      <c r="BZ93" s="4">
        <v>-3.7766234229634765E-3</v>
      </c>
      <c r="CA93" s="4">
        <v>-3.5915135891919636E-3</v>
      </c>
      <c r="CB93" s="4">
        <v>-3.3814079047448375E-3</v>
      </c>
      <c r="CC93" s="4">
        <v>-3.2663332991220706E-3</v>
      </c>
      <c r="CD93" s="4">
        <v>-3.1512586934993037E-3</v>
      </c>
      <c r="CE93" s="4">
        <v>-2.9411530090523996E-3</v>
      </c>
      <c r="CF93" s="4">
        <v>-2.8961136315784897E-3</v>
      </c>
      <c r="CG93" s="4">
        <v>-2.7560431752806647E-3</v>
      </c>
      <c r="CH93" s="4">
        <v>-2.6409685696578977E-3</v>
      </c>
      <c r="CI93" s="4">
        <v>-2.5008981133599617E-3</v>
      </c>
      <c r="CJ93" s="4">
        <v>-2.3858235077373058E-3</v>
      </c>
      <c r="CK93" s="4">
        <v>-2.2707489021145388E-3</v>
      </c>
      <c r="CL93" s="4">
        <v>-2.0856390683426929E-3</v>
      </c>
      <c r="CM93" s="4">
        <v>-1.9005292345710689E-3</v>
      </c>
      <c r="CN93" s="4">
        <v>-1.715419400799334E-3</v>
      </c>
      <c r="CO93" s="4">
        <v>-1.460274338878742E-3</v>
      </c>
      <c r="CP93" s="4">
        <v>-1.2301251276330971E-3</v>
      </c>
      <c r="CQ93" s="4">
        <v>-9.2994068823870624E-4</v>
      </c>
      <c r="CR93" s="4">
        <v>-4.1965056439730031E-4</v>
      </c>
      <c r="CS93" s="4">
        <v>-3.5415218878411814E-3</v>
      </c>
      <c r="CT93" s="4">
        <v>-3.2613809752455314E-3</v>
      </c>
      <c r="CU93" s="4">
        <v>-2.9812400626493263E-3</v>
      </c>
      <c r="CV93" s="4">
        <v>-2.8661654570265593E-3</v>
      </c>
      <c r="CW93" s="4">
        <v>-2.7260950007287343E-3</v>
      </c>
      <c r="CX93" s="4">
        <v>-2.5159893162817193E-3</v>
      </c>
      <c r="CY93" s="4">
        <v>-2.4709499388082534E-3</v>
      </c>
      <c r="CZ93" s="4">
        <v>-2.2608442543610163E-3</v>
      </c>
      <c r="DA93" s="4">
        <v>-2.2158048768873284E-3</v>
      </c>
      <c r="DB93" s="4">
        <v>-2.0306950431155935E-3</v>
      </c>
      <c r="DC93" s="4">
        <v>-1.9156204374928265E-3</v>
      </c>
      <c r="DD93" s="4">
        <v>-1.7305106037210916E-3</v>
      </c>
      <c r="DE93" s="4">
        <v>-1.5454007699492456E-3</v>
      </c>
      <c r="DF93" s="4">
        <v>-1.3852867868529017E-3</v>
      </c>
      <c r="DG93" s="4">
        <v>-1.1551375756074789E-3</v>
      </c>
      <c r="DH93" s="4">
        <v>-8.5495313621286595E-4</v>
      </c>
      <c r="DI93" s="4">
        <v>-4.8473346866950706E-4</v>
      </c>
      <c r="DJ93" s="4">
        <v>-9.4470274327629333E-5</v>
      </c>
      <c r="DK93" s="4">
        <v>-3.6565964934639483E-3</v>
      </c>
      <c r="DL93" s="4">
        <v>-3.3064203527192193E-3</v>
      </c>
      <c r="DM93" s="4">
        <v>-3.0262794401233473E-3</v>
      </c>
      <c r="DN93" s="4">
        <v>-2.8161737556762212E-3</v>
      </c>
      <c r="DO93" s="4">
        <v>-2.6060680712290951E-3</v>
      </c>
      <c r="DP93" s="4">
        <v>-2.3959623867823021E-3</v>
      </c>
      <c r="DQ93" s="4">
        <v>-2.2558919304843661E-3</v>
      </c>
      <c r="DR93" s="4">
        <v>-2.1158214741864301E-3</v>
      </c>
      <c r="DS93" s="4">
        <v>-1.975751017888383E-3</v>
      </c>
      <c r="DT93" s="4">
        <v>-1.8606764122657271E-3</v>
      </c>
      <c r="DU93" s="4">
        <v>-1.8156370347919282E-3</v>
      </c>
      <c r="DV93" s="4">
        <v>-1.7005624291692722E-3</v>
      </c>
      <c r="DW93" s="4">
        <v>-1.5154525953975373E-3</v>
      </c>
      <c r="DX93" s="4">
        <v>-1.3303427616259134E-3</v>
      </c>
      <c r="DY93" s="4">
        <v>-1.1702287785293475E-3</v>
      </c>
      <c r="DZ93" s="4">
        <v>-1.0101147954328926E-3</v>
      </c>
      <c r="EA93" s="4">
        <v>-7.099303560382797E-4</v>
      </c>
      <c r="EB93" s="4">
        <v>-5.2977284614341702E-4</v>
      </c>
      <c r="EC93" s="4">
        <v>-1.3950965180142827E-4</v>
      </c>
      <c r="ED93" s="4">
        <v>-3.4915301864908432E-3</v>
      </c>
      <c r="EE93" s="4">
        <v>-2.9762877387727871E-3</v>
      </c>
      <c r="EF93" s="4">
        <v>-2.6011157473524449E-3</v>
      </c>
      <c r="EG93" s="4">
        <v>-2.3910100629055409E-3</v>
      </c>
      <c r="EH93" s="4">
        <v>-2.1809043784585258E-3</v>
      </c>
      <c r="EI93" s="4">
        <v>-1.9458028433364527E-3</v>
      </c>
      <c r="EJ93" s="4">
        <v>-1.7356971588896597E-3</v>
      </c>
      <c r="EK93" s="4">
        <v>-1.6656619307405807E-3</v>
      </c>
      <c r="EL93" s="4">
        <v>-1.6206225532666707E-3</v>
      </c>
      <c r="EM93" s="4">
        <v>-1.4805520969688457E-3</v>
      </c>
      <c r="EN93" s="4">
        <v>-1.4355127194948247E-3</v>
      </c>
      <c r="EO93" s="4">
        <v>-1.2254070350478097E-3</v>
      </c>
      <c r="EP93" s="4">
        <v>-1.2053635082495129E-3</v>
      </c>
      <c r="EQ93" s="4">
        <v>-1.090288902626968E-3</v>
      </c>
      <c r="ER93" s="4">
        <v>-1.0002101476792591E-3</v>
      </c>
      <c r="ES93" s="4">
        <v>-8.4009616458280423E-4</v>
      </c>
      <c r="ET93" s="4">
        <v>-6.0994695333749238E-4</v>
      </c>
      <c r="EU93" s="4">
        <v>-3.5975421529321761E-4</v>
      </c>
      <c r="EV93" s="4">
        <v>-3.8216628004373865E-3</v>
      </c>
      <c r="EW93" s="4">
        <v>-3.7065881948143975E-3</v>
      </c>
      <c r="EX93" s="4">
        <v>-3.4964825103676045E-3</v>
      </c>
      <c r="EY93" s="4">
        <v>-3.4514431328939166E-3</v>
      </c>
      <c r="EZ93" s="4">
        <v>-3.3113726765959806E-3</v>
      </c>
      <c r="FA93" s="4">
        <v>-3.1962980709733246E-3</v>
      </c>
      <c r="FB93" s="4">
        <v>-3.0562276146751666E-3</v>
      </c>
      <c r="FC93" s="4">
        <v>-2.9411530090523996E-3</v>
      </c>
      <c r="FD93" s="4">
        <v>-2.8260784034294106E-3</v>
      </c>
      <c r="FE93" s="4">
        <v>-2.6159727189827287E-3</v>
      </c>
      <c r="FF93" s="4">
        <v>-2.5008981133599617E-3</v>
      </c>
      <c r="FG93" s="4">
        <v>-2.4558587358862738E-3</v>
      </c>
      <c r="FH93" s="4">
        <v>-2.2707489021145388E-3</v>
      </c>
      <c r="FI93" s="4">
        <v>-2.0606432176677458E-3</v>
      </c>
      <c r="FJ93" s="4">
        <v>-1.9455686120447568E-3</v>
      </c>
      <c r="FK93" s="4">
        <v>-1.7604587782731329E-3</v>
      </c>
      <c r="FL93" s="4">
        <v>-1.5053137163523189E-3</v>
      </c>
      <c r="FM93" s="4">
        <v>-1.205129276957928E-3</v>
      </c>
      <c r="FN93" s="4">
        <v>-3.7266317216130274E-3</v>
      </c>
      <c r="FO93" s="4">
        <v>-3.5165260371660123E-3</v>
      </c>
      <c r="FP93" s="4">
        <v>-3.4014514315433564E-3</v>
      </c>
      <c r="FQ93" s="4">
        <v>-3.1913457470964524E-3</v>
      </c>
      <c r="FR93" s="4">
        <v>-2.9812400626493263E-3</v>
      </c>
      <c r="FS93" s="4">
        <v>-2.9362006851757494E-3</v>
      </c>
      <c r="FT93" s="4">
        <v>-2.7961302288775913E-3</v>
      </c>
      <c r="FU93" s="4">
        <v>-2.6810556232549354E-3</v>
      </c>
      <c r="FV93" s="4">
        <v>-2.4709499388082534E-3</v>
      </c>
      <c r="FW93" s="4">
        <v>-2.4259105613343435E-3</v>
      </c>
      <c r="FX93" s="4">
        <v>-2.3108359557114655E-3</v>
      </c>
      <c r="FY93" s="4">
        <v>-2.1707654994136405E-3</v>
      </c>
      <c r="FZ93" s="4">
        <v>-2.0556908937909846E-3</v>
      </c>
      <c r="GA93" s="4">
        <v>-1.8705810600192496E-3</v>
      </c>
      <c r="GB93" s="4">
        <v>-1.7555064543963717E-3</v>
      </c>
      <c r="GC93" s="4">
        <v>-1.5003613924756687E-3</v>
      </c>
      <c r="GD93" s="4">
        <v>-1.2702121812302458E-3</v>
      </c>
      <c r="GE93" s="4">
        <v>-9.2498836436183396E-4</v>
      </c>
      <c r="GF93" s="4">
        <v>-4.6468994187098822E-4</v>
      </c>
      <c r="GG93" s="4">
        <v>-3.6565964934639483E-3</v>
      </c>
      <c r="GH93" s="4">
        <v>-3.2814245020439392E-3</v>
      </c>
      <c r="GI93" s="4">
        <v>-3.0713188175970352E-3</v>
      </c>
      <c r="GJ93" s="4">
        <v>-2.8612131331500201E-3</v>
      </c>
      <c r="GK93" s="4">
        <v>-2.8161737556762212E-3</v>
      </c>
      <c r="GL93" s="4">
        <v>-2.6761032993782852E-3</v>
      </c>
      <c r="GM93" s="4">
        <v>-2.5360328430803492E-3</v>
      </c>
      <c r="GN93" s="4">
        <v>-2.4209582374574712E-3</v>
      </c>
      <c r="GO93" s="4">
        <v>-2.3759188599838943E-3</v>
      </c>
      <c r="GP93" s="4">
        <v>-2.1658131755366572E-3</v>
      </c>
      <c r="GQ93" s="4">
        <v>-2.1207737980630803E-3</v>
      </c>
      <c r="GR93" s="4">
        <v>-1.9807033417650333E-3</v>
      </c>
      <c r="GS93" s="4">
        <v>-1.8656287361423773E-3</v>
      </c>
      <c r="GT93" s="4">
        <v>-1.7505541305197214E-3</v>
      </c>
      <c r="GU93" s="4">
        <v>-1.5654442967478754E-3</v>
      </c>
      <c r="GV93" s="4">
        <v>-1.3803344629762515E-3</v>
      </c>
      <c r="GW93" s="4">
        <v>-1.1501852517306066E-3</v>
      </c>
      <c r="GX93" s="4">
        <v>-8.7499666301160683E-4</v>
      </c>
      <c r="GY93" s="4">
        <v>-4.1469824052053905E-4</v>
      </c>
      <c r="GZ93" s="4">
        <v>-3.3964991076667062E-3</v>
      </c>
      <c r="HA93" s="4">
        <v>-3.0463229669216441E-3</v>
      </c>
      <c r="HB93" s="4">
        <v>-2.7411862036504919E-3</v>
      </c>
      <c r="HC93" s="4">
        <v>-2.5310805192035879E-3</v>
      </c>
      <c r="HD93" s="4">
        <v>-2.3910100629055409E-3</v>
      </c>
      <c r="HE93" s="4">
        <v>-2.2509396066077159E-3</v>
      </c>
      <c r="HF93" s="4">
        <v>-2.2059002291338059E-3</v>
      </c>
      <c r="HG93" s="4">
        <v>-2.0658297728359809E-3</v>
      </c>
      <c r="HH93" s="4">
        <v>-2.020790395362293E-3</v>
      </c>
      <c r="HI93" s="4">
        <v>-1.8807199390640239E-3</v>
      </c>
      <c r="HJ93" s="4">
        <v>-1.835680561590447E-3</v>
      </c>
      <c r="HK93" s="4">
        <v>-1.695610105292511E-3</v>
      </c>
      <c r="HL93" s="4">
        <v>-1.580535499669744E-3</v>
      </c>
      <c r="HM93" s="4">
        <v>-1.440465043371808E-3</v>
      </c>
      <c r="HN93" s="4">
        <v>-1.3253904377490411E-3</v>
      </c>
      <c r="HO93" s="4">
        <v>-1.2353116828015542E-3</v>
      </c>
      <c r="HP93" s="4">
        <v>-1.0051624715559093E-3</v>
      </c>
      <c r="HQ93" s="4">
        <v>-8.0000911098576655E-4</v>
      </c>
      <c r="HR93" s="4">
        <v>-3.6470653917020091E-4</v>
      </c>
      <c r="HS93" s="4">
        <v>-3.8216628004373865E-3</v>
      </c>
      <c r="HT93" s="4">
        <v>-6.4522099775587982E-5</v>
      </c>
      <c r="HU93" s="4">
        <v>-7.1983500379180221E-4</v>
      </c>
      <c r="HV93" s="3"/>
      <c r="HW93" s="3"/>
      <c r="HX93" s="3"/>
      <c r="HY93" s="3"/>
      <c r="HZ93" s="3"/>
      <c r="IA93" s="3"/>
      <c r="IB93" s="3"/>
      <c r="IC93" s="3"/>
      <c r="ID93" s="3"/>
      <c r="IE93" s="3"/>
      <c r="IF93" s="3"/>
      <c r="IG93" s="3"/>
      <c r="IH93" s="3"/>
      <c r="II93" s="3"/>
      <c r="IJ93" s="3"/>
      <c r="IK93" s="3"/>
      <c r="IL93" s="3"/>
      <c r="IM93" s="3"/>
      <c r="IN93" s="3"/>
      <c r="IO93" s="3"/>
    </row>
    <row r="94" spans="1:249" ht="12.75" customHeight="1">
      <c r="A94" s="5">
        <v>45044</v>
      </c>
      <c r="B94" s="4">
        <v>3.2809826654628171E-2</v>
      </c>
      <c r="C94" s="4">
        <v>3.2943855174428993E-2</v>
      </c>
      <c r="D94" s="4">
        <v>3.3152146978516539E-2</v>
      </c>
      <c r="E94" s="4">
        <v>3.3303927764929186E-2</v>
      </c>
      <c r="F94" s="4">
        <v>3.351221956901651E-2</v>
      </c>
      <c r="G94" s="4">
        <v>3.3720511373104056E-2</v>
      </c>
      <c r="H94" s="4">
        <v>3.3928803177191602E-2</v>
      </c>
      <c r="I94" s="4">
        <v>3.4062831696992202E-2</v>
      </c>
      <c r="J94" s="4">
        <v>3.4214612483404849E-2</v>
      </c>
      <c r="K94" s="4">
        <v>3.4422904287492173E-2</v>
      </c>
      <c r="L94" s="4">
        <v>3.4631196091579719E-2</v>
      </c>
      <c r="M94" s="4">
        <v>3.4839487895667043E-2</v>
      </c>
      <c r="N94" s="4">
        <v>3.5047779699754589E-2</v>
      </c>
      <c r="O94" s="4">
        <v>3.5125297201880512E-2</v>
      </c>
      <c r="P94" s="4">
        <v>3.5333589005967836E-2</v>
      </c>
      <c r="Q94" s="4">
        <v>3.5541880810055382E-2</v>
      </c>
      <c r="R94" s="4">
        <v>3.5750172614142706E-2</v>
      </c>
      <c r="S94" s="4">
        <v>3.5901953400555575E-2</v>
      </c>
      <c r="T94" s="4">
        <v>3.6110245204642899E-2</v>
      </c>
      <c r="U94" s="4">
        <v>3.3315171595862836E-2</v>
      </c>
      <c r="V94" s="4">
        <v>3.3466952382275483E-2</v>
      </c>
      <c r="W94" s="4">
        <v>3.3618733168688131E-2</v>
      </c>
      <c r="X94" s="4">
        <v>3.3696250670814276E-2</v>
      </c>
      <c r="Y94" s="4">
        <v>3.384803145722648E-2</v>
      </c>
      <c r="Z94" s="4">
        <v>3.3999812243639127E-2</v>
      </c>
      <c r="AA94" s="4">
        <v>3.4151593030051774E-2</v>
      </c>
      <c r="AB94" s="4">
        <v>3.4229110532177698E-2</v>
      </c>
      <c r="AC94" s="4">
        <v>3.4437402336265244E-2</v>
      </c>
      <c r="AD94" s="4">
        <v>3.4589183122677669E-2</v>
      </c>
      <c r="AE94" s="4">
        <v>3.4740963909090317E-2</v>
      </c>
      <c r="AF94" s="4">
        <v>3.4892744695503186E-2</v>
      </c>
      <c r="AG94" s="4">
        <v>3.5118788766202336E-2</v>
      </c>
      <c r="AH94" s="4">
        <v>3.5270569552614983E-2</v>
      </c>
      <c r="AI94" s="4">
        <v>3.5422350339027631E-2</v>
      </c>
      <c r="AJ94" s="4">
        <v>3.5574131125440056E-2</v>
      </c>
      <c r="AK94" s="4">
        <v>3.580017519613965E-2</v>
      </c>
      <c r="AL94" s="4">
        <v>3.5951955982552297E-2</v>
      </c>
      <c r="AM94" s="4">
        <v>3.6047225751289824E-2</v>
      </c>
      <c r="AN94" s="4">
        <v>3.3820516537097722E-2</v>
      </c>
      <c r="AO94" s="4">
        <v>3.3915786305835249E-2</v>
      </c>
      <c r="AP94" s="4">
        <v>3.4011056074572998E-2</v>
      </c>
      <c r="AQ94" s="4">
        <v>3.4106325843310747E-2</v>
      </c>
      <c r="AR94" s="4">
        <v>3.4201595612048719E-2</v>
      </c>
      <c r="AS94" s="4">
        <v>3.4353376398461144E-2</v>
      </c>
      <c r="AT94" s="4">
        <v>3.4374382882912169E-2</v>
      </c>
      <c r="AU94" s="4">
        <v>3.4526163669324816E-2</v>
      </c>
      <c r="AV94" s="4">
        <v>3.4677944455737464E-2</v>
      </c>
      <c r="AW94" s="4">
        <v>3.4755461957863387E-2</v>
      </c>
      <c r="AX94" s="4">
        <v>3.4924995010887638E-2</v>
      </c>
      <c r="AY94" s="4">
        <v>3.5076775797300508E-2</v>
      </c>
      <c r="AZ94" s="4">
        <v>3.5246308850324981E-2</v>
      </c>
      <c r="BA94" s="4">
        <v>3.5415841903349232E-2</v>
      </c>
      <c r="BB94" s="4">
        <v>3.5511111672086981E-2</v>
      </c>
      <c r="BC94" s="4">
        <v>3.5680644725111899E-2</v>
      </c>
      <c r="BD94" s="4">
        <v>3.5850177778136372E-2</v>
      </c>
      <c r="BE94" s="4">
        <v>3.5888936529199222E-2</v>
      </c>
      <c r="BF94" s="4">
        <v>3.6058469582223474E-2</v>
      </c>
      <c r="BG94" s="4">
        <v>3.4269350460657044E-2</v>
      </c>
      <c r="BH94" s="4">
        <v>3.443888351368174E-2</v>
      </c>
      <c r="BI94" s="4">
        <v>3.447764226474459E-2</v>
      </c>
      <c r="BJ94" s="4">
        <v>3.4516401015807663E-2</v>
      </c>
      <c r="BK94" s="4">
        <v>3.461167078454519E-2</v>
      </c>
      <c r="BL94" s="4">
        <v>3.4576166251321538E-2</v>
      </c>
      <c r="BM94" s="4">
        <v>3.4671436020059287E-2</v>
      </c>
      <c r="BN94" s="4">
        <v>3.4766705788797037E-2</v>
      </c>
      <c r="BO94" s="4">
        <v>3.4918486575209684E-2</v>
      </c>
      <c r="BP94" s="4">
        <v>3.4939493059660709E-2</v>
      </c>
      <c r="BQ94" s="4">
        <v>3.5109026112685182E-2</v>
      </c>
      <c r="BR94" s="4">
        <v>3.5222048148034979E-2</v>
      </c>
      <c r="BS94" s="4">
        <v>3.5391581201059452E-2</v>
      </c>
      <c r="BT94" s="4">
        <v>3.5504603236409027E-2</v>
      </c>
      <c r="BU94" s="4">
        <v>3.5617625271758602E-2</v>
      </c>
      <c r="BV94" s="4">
        <v>3.5787158324783519E-2</v>
      </c>
      <c r="BW94" s="4">
        <v>3.5900180360132872E-2</v>
      </c>
      <c r="BX94" s="4">
        <v>3.5956691377807992E-2</v>
      </c>
      <c r="BY94" s="4">
        <v>3.6069713413157567E-2</v>
      </c>
      <c r="BZ94" s="4">
        <v>3.2905096423366365E-2</v>
      </c>
      <c r="CA94" s="4">
        <v>3.3056877209778568E-2</v>
      </c>
      <c r="CB94" s="4">
        <v>3.3226410262803263E-2</v>
      </c>
      <c r="CC94" s="4">
        <v>3.3321680031541012E-2</v>
      </c>
      <c r="CD94" s="4">
        <v>3.3416949800278761E-2</v>
      </c>
      <c r="CE94" s="4">
        <v>3.3586482853303234E-2</v>
      </c>
      <c r="CF94" s="4">
        <v>3.3625241604366307E-2</v>
      </c>
      <c r="CG94" s="4">
        <v>3.373826363971566E-2</v>
      </c>
      <c r="CH94" s="4">
        <v>3.3833533408453631E-2</v>
      </c>
      <c r="CI94" s="4">
        <v>3.3946555443803428E-2</v>
      </c>
      <c r="CJ94" s="4">
        <v>3.4041825212541399E-2</v>
      </c>
      <c r="CK94" s="4">
        <v>3.4137094981278926E-2</v>
      </c>
      <c r="CL94" s="4">
        <v>3.4288875767691573E-2</v>
      </c>
      <c r="CM94" s="4">
        <v>3.4440656554104221E-2</v>
      </c>
      <c r="CN94" s="4">
        <v>3.4592437340516868E-2</v>
      </c>
      <c r="CO94" s="4">
        <v>3.4800729144604192E-2</v>
      </c>
      <c r="CP94" s="4">
        <v>3.499126868207969E-2</v>
      </c>
      <c r="CQ94" s="4">
        <v>3.5238319237230309E-2</v>
      </c>
      <c r="CR94" s="4">
        <v>3.5654902845404957E-2</v>
      </c>
      <c r="CS94" s="4">
        <v>3.3092381743002663E-2</v>
      </c>
      <c r="CT94" s="4">
        <v>3.3318425813702035E-2</v>
      </c>
      <c r="CU94" s="4">
        <v>3.3544469884401185E-2</v>
      </c>
      <c r="CV94" s="4">
        <v>3.3639739653139156E-2</v>
      </c>
      <c r="CW94" s="4">
        <v>3.3752761688488953E-2</v>
      </c>
      <c r="CX94" s="4">
        <v>3.3922294741513426E-2</v>
      </c>
      <c r="CY94" s="4">
        <v>3.3961053492576276E-2</v>
      </c>
      <c r="CZ94" s="4">
        <v>3.4130586545600972E-2</v>
      </c>
      <c r="DA94" s="4">
        <v>3.41693452966636E-2</v>
      </c>
      <c r="DB94" s="4">
        <v>3.432112608307647E-2</v>
      </c>
      <c r="DC94" s="4">
        <v>3.4416395851813997E-2</v>
      </c>
      <c r="DD94" s="4">
        <v>3.4568176638226644E-2</v>
      </c>
      <c r="DE94" s="4">
        <v>3.4719957424639292E-2</v>
      </c>
      <c r="DF94" s="4">
        <v>3.4853985944440113E-2</v>
      </c>
      <c r="DG94" s="4">
        <v>3.5044525481915612E-2</v>
      </c>
      <c r="DH94" s="4">
        <v>3.5291576037066008E-2</v>
      </c>
      <c r="DI94" s="4">
        <v>3.5595137609891081E-2</v>
      </c>
      <c r="DJ94" s="4">
        <v>3.5919705667167401E-2</v>
      </c>
      <c r="DK94" s="4">
        <v>3.2997111974264914E-2</v>
      </c>
      <c r="DL94" s="4">
        <v>3.3279667062638962E-2</v>
      </c>
      <c r="DM94" s="4">
        <v>3.3505711133338112E-2</v>
      </c>
      <c r="DN94" s="4">
        <v>3.3675244186363251E-2</v>
      </c>
      <c r="DO94" s="4">
        <v>3.3844777239387502E-2</v>
      </c>
      <c r="DP94" s="4">
        <v>3.4014310292412198E-2</v>
      </c>
      <c r="DQ94" s="4">
        <v>3.4127332327761772E-2</v>
      </c>
      <c r="DR94" s="4">
        <v>3.4240354363111569E-2</v>
      </c>
      <c r="DS94" s="4">
        <v>3.4353376398461144E-2</v>
      </c>
      <c r="DT94" s="4">
        <v>3.4448646167198893E-2</v>
      </c>
      <c r="DU94" s="4">
        <v>3.4487404918261966E-2</v>
      </c>
      <c r="DV94" s="4">
        <v>3.4582674686999715E-2</v>
      </c>
      <c r="DW94" s="4">
        <v>3.4734455473411918E-2</v>
      </c>
      <c r="DX94" s="4">
        <v>3.4886236259824788E-2</v>
      </c>
      <c r="DY94" s="4">
        <v>3.5020264779625609E-2</v>
      </c>
      <c r="DZ94" s="4">
        <v>3.5154293299426209E-2</v>
      </c>
      <c r="EA94" s="4">
        <v>3.5401343854576606E-2</v>
      </c>
      <c r="EB94" s="4">
        <v>3.555637885882823E-2</v>
      </c>
      <c r="EC94" s="4">
        <v>3.588094691610455E-2</v>
      </c>
      <c r="ED94" s="4">
        <v>3.3127886276226093E-2</v>
      </c>
      <c r="EE94" s="4">
        <v>3.3541215666562429E-2</v>
      </c>
      <c r="EF94" s="4">
        <v>3.3841523021548525E-2</v>
      </c>
      <c r="EG94" s="4">
        <v>3.4011056074572998E-2</v>
      </c>
      <c r="EH94" s="4">
        <v>3.4180589127597694E-2</v>
      </c>
      <c r="EI94" s="4">
        <v>3.4367874447233993E-2</v>
      </c>
      <c r="EJ94" s="4">
        <v>3.4537407500258466E-2</v>
      </c>
      <c r="EK94" s="4">
        <v>3.4593918517933586E-2</v>
      </c>
      <c r="EL94" s="4">
        <v>3.4632677268996437E-2</v>
      </c>
      <c r="EM94" s="4">
        <v>3.4745699304346012E-2</v>
      </c>
      <c r="EN94" s="4">
        <v>3.4784458055408862E-2</v>
      </c>
      <c r="EO94" s="4">
        <v>3.4953991108433557E-2</v>
      </c>
      <c r="EP94" s="4">
        <v>3.497499759288436E-2</v>
      </c>
      <c r="EQ94" s="4">
        <v>3.5070267361622109E-2</v>
      </c>
      <c r="ER94" s="4">
        <v>3.5147784863748033E-2</v>
      </c>
      <c r="ES94" s="4">
        <v>3.5281813383548855E-2</v>
      </c>
      <c r="ET94" s="4">
        <v>3.5472352921024131E-2</v>
      </c>
      <c r="EU94" s="4">
        <v>3.5683898942950876E-2</v>
      </c>
      <c r="EV94" s="4">
        <v>3.2866337672303292E-2</v>
      </c>
      <c r="EW94" s="4">
        <v>3.2961607441041041E-2</v>
      </c>
      <c r="EX94" s="4">
        <v>3.3131140494065514E-2</v>
      </c>
      <c r="EY94" s="4">
        <v>3.3169899245128587E-2</v>
      </c>
      <c r="EZ94" s="4">
        <v>3.328292128047794E-2</v>
      </c>
      <c r="FA94" s="4">
        <v>3.3378191049215911E-2</v>
      </c>
      <c r="FB94" s="4">
        <v>3.3491213084565707E-2</v>
      </c>
      <c r="FC94" s="4">
        <v>3.3586482853303234E-2</v>
      </c>
      <c r="FD94" s="4">
        <v>3.3681752622041206E-2</v>
      </c>
      <c r="FE94" s="4">
        <v>3.3851285675065679E-2</v>
      </c>
      <c r="FF94" s="4">
        <v>3.3946555443803428E-2</v>
      </c>
      <c r="FG94" s="4">
        <v>3.3985314194866278E-2</v>
      </c>
      <c r="FH94" s="4">
        <v>3.4137094981278926E-2</v>
      </c>
      <c r="FI94" s="4">
        <v>3.4306628034303621E-2</v>
      </c>
      <c r="FJ94" s="4">
        <v>3.4401897803041148E-2</v>
      </c>
      <c r="FK94" s="4">
        <v>3.4553678589454018E-2</v>
      </c>
      <c r="FL94" s="4">
        <v>3.4761970393541564E-2</v>
      </c>
      <c r="FM94" s="4">
        <v>3.500902094869196E-2</v>
      </c>
      <c r="FN94" s="4">
        <v>3.2940600956590016E-2</v>
      </c>
      <c r="FO94" s="4">
        <v>3.3110134009614489E-2</v>
      </c>
      <c r="FP94" s="4">
        <v>3.320540377835246E-2</v>
      </c>
      <c r="FQ94" s="4">
        <v>3.3374936831376711E-2</v>
      </c>
      <c r="FR94" s="4">
        <v>3.3544469884401185E-2</v>
      </c>
      <c r="FS94" s="4">
        <v>3.3583228635464479E-2</v>
      </c>
      <c r="FT94" s="4">
        <v>3.3696250670814276E-2</v>
      </c>
      <c r="FU94" s="4">
        <v>3.3791520439551803E-2</v>
      </c>
      <c r="FV94" s="4">
        <v>3.3961053492576276E-2</v>
      </c>
      <c r="FW94" s="4">
        <v>3.3999812243639127E-2</v>
      </c>
      <c r="FX94" s="4">
        <v>3.4095082012377098E-2</v>
      </c>
      <c r="FY94" s="4">
        <v>3.4208104047726451E-2</v>
      </c>
      <c r="FZ94" s="4">
        <v>3.4303373816464422E-2</v>
      </c>
      <c r="GA94" s="4">
        <v>3.4455154602877069E-2</v>
      </c>
      <c r="GB94" s="4">
        <v>3.4550424371614818E-2</v>
      </c>
      <c r="GC94" s="4">
        <v>3.4758716175702364E-2</v>
      </c>
      <c r="GD94" s="4">
        <v>3.4949255713177863E-2</v>
      </c>
      <c r="GE94" s="4">
        <v>3.5235065019391332E-2</v>
      </c>
      <c r="GF94" s="4">
        <v>3.5616144094342106E-2</v>
      </c>
      <c r="GG94" s="4">
        <v>3.2997111974264914E-2</v>
      </c>
      <c r="GH94" s="4">
        <v>3.329741932925101E-2</v>
      </c>
      <c r="GI94" s="4">
        <v>3.3466952382275483E-2</v>
      </c>
      <c r="GJ94" s="4">
        <v>3.3636485435300179E-2</v>
      </c>
      <c r="GK94" s="4">
        <v>3.3675244186363251E-2</v>
      </c>
      <c r="GL94" s="4">
        <v>3.3788266221712604E-2</v>
      </c>
      <c r="GM94" s="4">
        <v>3.3901288257062401E-2</v>
      </c>
      <c r="GN94" s="4">
        <v>3.399655802580015E-2</v>
      </c>
      <c r="GO94" s="4">
        <v>3.4035316776863E-2</v>
      </c>
      <c r="GP94" s="4">
        <v>3.4204849829887696E-2</v>
      </c>
      <c r="GQ94" s="4">
        <v>3.4243608580950546E-2</v>
      </c>
      <c r="GR94" s="4">
        <v>3.4356630616300121E-2</v>
      </c>
      <c r="GS94" s="4">
        <v>3.4451900385038092E-2</v>
      </c>
      <c r="GT94" s="4">
        <v>3.4547170153775619E-2</v>
      </c>
      <c r="GU94" s="4">
        <v>3.4698950940188267E-2</v>
      </c>
      <c r="GV94" s="4">
        <v>3.4850731726600914E-2</v>
      </c>
      <c r="GW94" s="4">
        <v>3.5041271264076634E-2</v>
      </c>
      <c r="GX94" s="4">
        <v>3.5270569552614983E-2</v>
      </c>
      <c r="GY94" s="4">
        <v>3.5651648627565979E-2</v>
      </c>
      <c r="GZ94" s="4">
        <v>3.3202149560513261E-2</v>
      </c>
      <c r="HA94" s="4">
        <v>3.3484704648887309E-2</v>
      </c>
      <c r="HB94" s="4">
        <v>3.3728500986198728E-2</v>
      </c>
      <c r="HC94" s="4">
        <v>3.3898034039223202E-2</v>
      </c>
      <c r="HD94" s="4">
        <v>3.4011056074572998E-2</v>
      </c>
      <c r="HE94" s="4">
        <v>3.4124078109922795E-2</v>
      </c>
      <c r="HF94" s="4">
        <v>3.4162836860985424E-2</v>
      </c>
      <c r="HG94" s="4">
        <v>3.4275858896335221E-2</v>
      </c>
      <c r="HH94" s="4">
        <v>3.4314617647398071E-2</v>
      </c>
      <c r="HI94" s="4">
        <v>3.4427639682747868E-2</v>
      </c>
      <c r="HJ94" s="4">
        <v>3.4466398433810941E-2</v>
      </c>
      <c r="HK94" s="4">
        <v>3.4579420469160516E-2</v>
      </c>
      <c r="HL94" s="4">
        <v>3.4674690237898265E-2</v>
      </c>
      <c r="HM94" s="4">
        <v>3.4787712273247839E-2</v>
      </c>
      <c r="HN94" s="4">
        <v>3.4882982041985811E-2</v>
      </c>
      <c r="HO94" s="4">
        <v>3.4960499544111734E-2</v>
      </c>
      <c r="HP94" s="4">
        <v>3.5151039081587232E-2</v>
      </c>
      <c r="HQ94" s="4">
        <v>3.5323826352450904E-2</v>
      </c>
      <c r="HR94" s="4">
        <v>3.5687153160789853E-2</v>
      </c>
      <c r="HS94" s="4">
        <v>3.2866337672303292E-2</v>
      </c>
      <c r="HT94" s="4">
        <v>3.5934203715940471E-2</v>
      </c>
      <c r="HU94" s="4">
        <v>3.540785229025456E-2</v>
      </c>
      <c r="HV94" s="3"/>
      <c r="HW94" s="3"/>
      <c r="HX94" s="3"/>
      <c r="HY94" s="3"/>
      <c r="HZ94" s="3"/>
      <c r="IA94" s="3"/>
      <c r="IB94" s="3"/>
      <c r="IC94" s="3"/>
      <c r="ID94" s="3"/>
      <c r="IE94" s="3"/>
      <c r="IF94" s="3"/>
      <c r="IG94" s="3"/>
      <c r="IH94" s="3"/>
      <c r="II94" s="3"/>
      <c r="IJ94" s="3"/>
      <c r="IK94" s="3"/>
      <c r="IL94" s="3"/>
      <c r="IM94" s="3"/>
      <c r="IN94" s="3"/>
      <c r="IO94" s="3"/>
    </row>
    <row r="95" spans="1:249" ht="12.75" customHeight="1">
      <c r="A95" s="5">
        <v>45077</v>
      </c>
      <c r="B95" s="4">
        <v>6.0818851123571882E-3</v>
      </c>
      <c r="C95" s="4">
        <v>6.5444658636075737E-3</v>
      </c>
      <c r="D95" s="4">
        <v>6.7203106563387127E-3</v>
      </c>
      <c r="E95" s="4">
        <v>6.9183336822278285E-3</v>
      </c>
      <c r="F95" s="4">
        <v>7.0941784749589676E-3</v>
      </c>
      <c r="G95" s="4">
        <v>7.2700232676903287E-3</v>
      </c>
      <c r="H95" s="4">
        <v>7.4458680604214678E-3</v>
      </c>
      <c r="I95" s="4">
        <v>7.9084488116718532E-3</v>
      </c>
      <c r="J95" s="4">
        <v>8.1064718375605249E-3</v>
      </c>
      <c r="K95" s="4">
        <v>8.2823166302921081E-3</v>
      </c>
      <c r="L95" s="4">
        <v>8.4581614230232471E-3</v>
      </c>
      <c r="M95" s="4">
        <v>8.6340062157546082E-3</v>
      </c>
      <c r="N95" s="4">
        <v>8.8098510084859694E-3</v>
      </c>
      <c r="O95" s="4">
        <v>9.2946099928938875E-3</v>
      </c>
      <c r="P95" s="4">
        <v>9.4704547856250265E-3</v>
      </c>
      <c r="Q95" s="4">
        <v>9.6462995783566097E-3</v>
      </c>
      <c r="R95" s="4">
        <v>9.8221443710877487E-3</v>
      </c>
      <c r="S95" s="4">
        <v>1.0020167396976642E-2</v>
      </c>
      <c r="T95" s="4">
        <v>1.0196012189707782E-2</v>
      </c>
      <c r="U95" s="4">
        <v>5.1107860710120079E-3</v>
      </c>
      <c r="V95" s="4">
        <v>5.3088090969009016E-3</v>
      </c>
      <c r="W95" s="4">
        <v>5.5068321227900174E-3</v>
      </c>
      <c r="X95" s="4">
        <v>5.9915911071979355E-3</v>
      </c>
      <c r="Y95" s="4">
        <v>6.1896141330866072E-3</v>
      </c>
      <c r="Z95" s="4">
        <v>6.387637158975501E-3</v>
      </c>
      <c r="AA95" s="4">
        <v>6.5856601848643948E-3</v>
      </c>
      <c r="AB95" s="4">
        <v>7.0704191692723128E-3</v>
      </c>
      <c r="AC95" s="4">
        <v>7.246263962003674E-3</v>
      </c>
      <c r="AD95" s="4">
        <v>7.4442869878923457E-3</v>
      </c>
      <c r="AE95" s="4">
        <v>7.6423100137812394E-3</v>
      </c>
      <c r="AF95" s="4">
        <v>7.8403330396701332E-3</v>
      </c>
      <c r="AG95" s="4">
        <v>7.7516201070397805E-3</v>
      </c>
      <c r="AH95" s="4">
        <v>7.9496431329286743E-3</v>
      </c>
      <c r="AI95" s="4">
        <v>8.1476661588177901E-3</v>
      </c>
      <c r="AJ95" s="4">
        <v>8.3456891847064618E-3</v>
      </c>
      <c r="AK95" s="4">
        <v>8.2569762520763312E-3</v>
      </c>
      <c r="AL95" s="4">
        <v>8.454999277965225E-3</v>
      </c>
      <c r="AM95" s="4">
        <v>8.6752005370114293E-3</v>
      </c>
      <c r="AN95" s="4">
        <v>4.1396870296672716E-3</v>
      </c>
      <c r="AO95" s="4">
        <v>4.359888288713698E-3</v>
      </c>
      <c r="AP95" s="4">
        <v>4.5800895477601244E-3</v>
      </c>
      <c r="AQ95" s="4">
        <v>4.8002908068065508E-3</v>
      </c>
      <c r="AR95" s="4">
        <v>5.0204920658529772E-3</v>
      </c>
      <c r="AS95" s="4">
        <v>5.218515091741871E-3</v>
      </c>
      <c r="AT95" s="4">
        <v>5.7254523093070997E-3</v>
      </c>
      <c r="AU95" s="4">
        <v>5.9234753351959935E-3</v>
      </c>
      <c r="AV95" s="4">
        <v>6.1214983610848872E-3</v>
      </c>
      <c r="AW95" s="4">
        <v>6.6062573454928053E-3</v>
      </c>
      <c r="AX95" s="4">
        <v>6.5397226460202074E-3</v>
      </c>
      <c r="AY95" s="4">
        <v>6.7377456719088791E-3</v>
      </c>
      <c r="AZ95" s="4">
        <v>6.6712109724362811E-3</v>
      </c>
      <c r="BA95" s="4">
        <v>6.6046762729636832E-3</v>
      </c>
      <c r="BB95" s="4">
        <v>6.8248775320101096E-3</v>
      </c>
      <c r="BC95" s="4">
        <v>6.7583428325375117E-3</v>
      </c>
      <c r="BD95" s="4">
        <v>6.6918081330649137E-3</v>
      </c>
      <c r="BE95" s="4">
        <v>6.9341876252686507E-3</v>
      </c>
      <c r="BF95" s="4">
        <v>6.8676529257960528E-3</v>
      </c>
      <c r="BG95" s="4">
        <v>3.190766221479624E-3</v>
      </c>
      <c r="BH95" s="4">
        <v>3.1242315220072481E-3</v>
      </c>
      <c r="BI95" s="4">
        <v>3.3666110142112071E-3</v>
      </c>
      <c r="BJ95" s="4">
        <v>3.6089905064151662E-3</v>
      </c>
      <c r="BK95" s="4">
        <v>3.8291917654615926E-3</v>
      </c>
      <c r="BL95" s="4">
        <v>4.3583072161845759E-3</v>
      </c>
      <c r="BM95" s="4">
        <v>4.5785084752310024E-3</v>
      </c>
      <c r="BN95" s="4">
        <v>4.7987097342772067E-3</v>
      </c>
      <c r="BO95" s="4">
        <v>4.9967327601663225E-3</v>
      </c>
      <c r="BP95" s="4">
        <v>5.5036699777315512E-3</v>
      </c>
      <c r="BQ95" s="4">
        <v>5.4371352782591753E-3</v>
      </c>
      <c r="BR95" s="4">
        <v>5.392778811943888E-3</v>
      </c>
      <c r="BS95" s="4">
        <v>5.326244112471068E-3</v>
      </c>
      <c r="BT95" s="4">
        <v>5.2818876461560027E-3</v>
      </c>
      <c r="BU95" s="4">
        <v>5.2375311798409374E-3</v>
      </c>
      <c r="BV95" s="4">
        <v>5.1709964803683395E-3</v>
      </c>
      <c r="BW95" s="4">
        <v>5.1266400140532742E-3</v>
      </c>
      <c r="BX95" s="4">
        <v>5.1044617808957415E-3</v>
      </c>
      <c r="BY95" s="4">
        <v>5.0601053145806763E-3</v>
      </c>
      <c r="BZ95" s="4">
        <v>6.3020863714036146E-3</v>
      </c>
      <c r="CA95" s="4">
        <v>6.5001093972925084E-3</v>
      </c>
      <c r="CB95" s="4">
        <v>6.4335746978196884E-3</v>
      </c>
      <c r="CC95" s="4">
        <v>6.6537759568661148E-3</v>
      </c>
      <c r="CD95" s="4">
        <v>6.8739772159125412E-3</v>
      </c>
      <c r="CE95" s="4">
        <v>6.8074425164401653E-3</v>
      </c>
      <c r="CF95" s="4">
        <v>7.0498220086439023E-3</v>
      </c>
      <c r="CG95" s="4">
        <v>7.005465542328615E-3</v>
      </c>
      <c r="CH95" s="4">
        <v>7.2256668013752634E-3</v>
      </c>
      <c r="CI95" s="4">
        <v>7.1813103350599761E-3</v>
      </c>
      <c r="CJ95" s="4">
        <v>7.4015115941064025E-3</v>
      </c>
      <c r="CK95" s="4">
        <v>7.6217128531528289E-3</v>
      </c>
      <c r="CL95" s="4">
        <v>7.8197358790415006E-3</v>
      </c>
      <c r="CM95" s="4">
        <v>8.0177589049306164E-3</v>
      </c>
      <c r="CN95" s="4">
        <v>8.2157819308192881E-3</v>
      </c>
      <c r="CO95" s="4">
        <v>8.3916267235506492E-3</v>
      </c>
      <c r="CP95" s="4">
        <v>8.832029241643502E-3</v>
      </c>
      <c r="CQ95" s="4">
        <v>9.2502535265788222E-3</v>
      </c>
      <c r="CR95" s="4">
        <v>9.6019431120413223E-3</v>
      </c>
      <c r="CS95" s="4">
        <v>5.9709939465693029E-3</v>
      </c>
      <c r="CT95" s="4">
        <v>5.8822810139391724E-3</v>
      </c>
      <c r="CU95" s="4">
        <v>5.7935680813090418E-3</v>
      </c>
      <c r="CV95" s="4">
        <v>6.0137693403554682E-3</v>
      </c>
      <c r="CW95" s="4">
        <v>5.9694128740404029E-3</v>
      </c>
      <c r="CX95" s="4">
        <v>5.9028781745675829E-3</v>
      </c>
      <c r="CY95" s="4">
        <v>6.1452576667715419E-3</v>
      </c>
      <c r="CZ95" s="4">
        <v>6.078722967298722E-3</v>
      </c>
      <c r="DA95" s="4">
        <v>6.3211024595029031E-3</v>
      </c>
      <c r="DB95" s="4">
        <v>6.5191254853917968E-3</v>
      </c>
      <c r="DC95" s="4">
        <v>6.7393267444380012E-3</v>
      </c>
      <c r="DD95" s="4">
        <v>6.937349770327117E-3</v>
      </c>
      <c r="DE95" s="4">
        <v>7.1353727962157887E-3</v>
      </c>
      <c r="DF95" s="4">
        <v>7.5979535474661741E-3</v>
      </c>
      <c r="DG95" s="4">
        <v>8.0383560655590269E-3</v>
      </c>
      <c r="DH95" s="4">
        <v>8.456580350494125E-3</v>
      </c>
      <c r="DI95" s="4">
        <v>8.8526264022719126E-3</v>
      </c>
      <c r="DJ95" s="4">
        <v>9.7556096716151508E-3</v>
      </c>
      <c r="DK95" s="4">
        <v>5.7507926875230986E-3</v>
      </c>
      <c r="DL95" s="4">
        <v>5.6399015217349913E-3</v>
      </c>
      <c r="DM95" s="4">
        <v>5.5511885891048607E-3</v>
      </c>
      <c r="DN95" s="4">
        <v>5.4846538896322627E-3</v>
      </c>
      <c r="DO95" s="4">
        <v>5.4181191901596648E-3</v>
      </c>
      <c r="DP95" s="4">
        <v>5.3515844906870669E-3</v>
      </c>
      <c r="DQ95" s="4">
        <v>5.3072280243720016E-3</v>
      </c>
      <c r="DR95" s="4">
        <v>5.2628715580569363E-3</v>
      </c>
      <c r="DS95" s="4">
        <v>5.218515091741871E-3</v>
      </c>
      <c r="DT95" s="4">
        <v>5.4387163507880754E-3</v>
      </c>
      <c r="DU95" s="4">
        <v>5.6810958429922565E-3</v>
      </c>
      <c r="DV95" s="4">
        <v>5.9012971020386829E-3</v>
      </c>
      <c r="DW95" s="4">
        <v>6.0993201279273546E-3</v>
      </c>
      <c r="DX95" s="4">
        <v>6.2973431538160263E-3</v>
      </c>
      <c r="DY95" s="4">
        <v>6.7599239050666338E-3</v>
      </c>
      <c r="DZ95" s="4">
        <v>7.2225046563167972E-3</v>
      </c>
      <c r="EA95" s="4">
        <v>7.6407289412521173E-3</v>
      </c>
      <c r="EB95" s="4">
        <v>8.6102469100679535E-3</v>
      </c>
      <c r="EC95" s="4">
        <v>9.5132301794109697E-3</v>
      </c>
      <c r="ED95" s="4">
        <v>5.4418784958463196E-3</v>
      </c>
      <c r="EE95" s="4">
        <v>5.0220731383820993E-3</v>
      </c>
      <c r="EF95" s="4">
        <v>4.6466242472327224E-3</v>
      </c>
      <c r="EG95" s="4">
        <v>4.5800895477601244E-3</v>
      </c>
      <c r="EH95" s="4">
        <v>4.5135548482873045E-3</v>
      </c>
      <c r="EI95" s="4">
        <v>4.1824624234532148E-3</v>
      </c>
      <c r="EJ95" s="4">
        <v>4.1159277239806169E-3</v>
      </c>
      <c r="EK95" s="4">
        <v>4.0937494908228622E-3</v>
      </c>
      <c r="EL95" s="4">
        <v>4.3361289830270433E-3</v>
      </c>
      <c r="EM95" s="4">
        <v>4.2917725167122001E-3</v>
      </c>
      <c r="EN95" s="4">
        <v>4.534152008915715E-3</v>
      </c>
      <c r="EO95" s="4">
        <v>4.4676173094431171E-3</v>
      </c>
      <c r="EP95" s="4">
        <v>4.9745545270085678E-3</v>
      </c>
      <c r="EQ95" s="4">
        <v>5.1947557860549942E-3</v>
      </c>
      <c r="ER95" s="4">
        <v>5.6795147704629123E-3</v>
      </c>
      <c r="ES95" s="4">
        <v>6.1420955217132978E-3</v>
      </c>
      <c r="ET95" s="4">
        <v>6.5824980398061506E-3</v>
      </c>
      <c r="EU95" s="4">
        <v>7.5298377754642321E-3</v>
      </c>
      <c r="EV95" s="4">
        <v>6.0597068791996556E-3</v>
      </c>
      <c r="EW95" s="4">
        <v>6.279908138246082E-3</v>
      </c>
      <c r="EX95" s="4">
        <v>6.213373438773262E-3</v>
      </c>
      <c r="EY95" s="4">
        <v>6.455752930977221E-3</v>
      </c>
      <c r="EZ95" s="4">
        <v>6.4113964646619337E-3</v>
      </c>
      <c r="FA95" s="4">
        <v>6.6315977237085821E-3</v>
      </c>
      <c r="FB95" s="4">
        <v>6.5872412573935168E-3</v>
      </c>
      <c r="FC95" s="4">
        <v>6.8074425164401653E-3</v>
      </c>
      <c r="FD95" s="4">
        <v>7.0276437754863696E-3</v>
      </c>
      <c r="FE95" s="4">
        <v>6.9611090760135497E-3</v>
      </c>
      <c r="FF95" s="4">
        <v>7.1813103350599761E-3</v>
      </c>
      <c r="FG95" s="4">
        <v>7.4236898272639351E-3</v>
      </c>
      <c r="FH95" s="4">
        <v>7.6217128531528289E-3</v>
      </c>
      <c r="FI95" s="4">
        <v>7.5551781536802309E-3</v>
      </c>
      <c r="FJ95" s="4">
        <v>7.7753794127264353E-3</v>
      </c>
      <c r="FK95" s="4">
        <v>7.973402438615329E-3</v>
      </c>
      <c r="FL95" s="4">
        <v>8.1492472313466902E-3</v>
      </c>
      <c r="FM95" s="4">
        <v>8.5674715162820103E-3</v>
      </c>
      <c r="FN95" s="4">
        <v>5.7729709206806312E-3</v>
      </c>
      <c r="FO95" s="4">
        <v>5.7064362212078112E-3</v>
      </c>
      <c r="FP95" s="4">
        <v>5.9266374802542376E-3</v>
      </c>
      <c r="FQ95" s="4">
        <v>5.8601027807816397E-3</v>
      </c>
      <c r="FR95" s="4">
        <v>5.7935680813090418E-3</v>
      </c>
      <c r="FS95" s="4">
        <v>6.0359475735130008E-3</v>
      </c>
      <c r="FT95" s="4">
        <v>5.9915911071979355E-3</v>
      </c>
      <c r="FU95" s="4">
        <v>6.2117923662443619E-3</v>
      </c>
      <c r="FV95" s="4">
        <v>6.1452576667715419E-3</v>
      </c>
      <c r="FW95" s="4">
        <v>6.387637158975501E-3</v>
      </c>
      <c r="FX95" s="4">
        <v>6.6078384180219274E-3</v>
      </c>
      <c r="FY95" s="4">
        <v>6.5634819517070841E-3</v>
      </c>
      <c r="FZ95" s="4">
        <v>6.7836832107530665E-3</v>
      </c>
      <c r="GA95" s="4">
        <v>6.9817062366419602E-3</v>
      </c>
      <c r="GB95" s="4">
        <v>7.2019074956886087E-3</v>
      </c>
      <c r="GC95" s="4">
        <v>7.3777522884197477E-3</v>
      </c>
      <c r="GD95" s="4">
        <v>7.8181548065126005E-3</v>
      </c>
      <c r="GE95" s="4">
        <v>8.4787585836518797E-3</v>
      </c>
      <c r="GF95" s="4">
        <v>9.3595636198373633E-3</v>
      </c>
      <c r="GG95" s="4">
        <v>5.7507926875230986E-3</v>
      </c>
      <c r="GH95" s="4">
        <v>5.3753437963739437E-3</v>
      </c>
      <c r="GI95" s="4">
        <v>5.3088090969009016E-3</v>
      </c>
      <c r="GJ95" s="4">
        <v>5.2422743974285257E-3</v>
      </c>
      <c r="GK95" s="4">
        <v>5.4846538896322627E-3</v>
      </c>
      <c r="GL95" s="4">
        <v>5.4402974233171975E-3</v>
      </c>
      <c r="GM95" s="4">
        <v>5.3959409570023542E-3</v>
      </c>
      <c r="GN95" s="4">
        <v>5.6161422160485586E-3</v>
      </c>
      <c r="GO95" s="4">
        <v>5.8585217082525176E-3</v>
      </c>
      <c r="GP95" s="4">
        <v>5.7919870087799197E-3</v>
      </c>
      <c r="GQ95" s="4">
        <v>6.0343665009838787E-3</v>
      </c>
      <c r="GR95" s="4">
        <v>5.9900100346685914E-3</v>
      </c>
      <c r="GS95" s="4">
        <v>6.2102112937152398E-3</v>
      </c>
      <c r="GT95" s="4">
        <v>6.4304125527614442E-3</v>
      </c>
      <c r="GU95" s="4">
        <v>6.6284355786501159E-3</v>
      </c>
      <c r="GV95" s="4">
        <v>6.8264586045390097E-3</v>
      </c>
      <c r="GW95" s="4">
        <v>7.2668611226320845E-3</v>
      </c>
      <c r="GX95" s="4">
        <v>7.9496431329286743E-3</v>
      </c>
      <c r="GY95" s="4">
        <v>8.8304481691143799E-3</v>
      </c>
      <c r="GZ95" s="4">
        <v>5.1551425373272952E-3</v>
      </c>
      <c r="HA95" s="4">
        <v>5.0442513715394099E-3</v>
      </c>
      <c r="HB95" s="4">
        <v>4.6909807135477877E-3</v>
      </c>
      <c r="HC95" s="4">
        <v>4.6244460140754118E-3</v>
      </c>
      <c r="HD95" s="4">
        <v>4.5800895477601244E-3</v>
      </c>
      <c r="HE95" s="4">
        <v>4.5357330814450592E-3</v>
      </c>
      <c r="HF95" s="4">
        <v>4.7781125736490182E-3</v>
      </c>
      <c r="HG95" s="4">
        <v>4.7337561073337309E-3</v>
      </c>
      <c r="HH95" s="4">
        <v>4.976135599537912E-3</v>
      </c>
      <c r="HI95" s="4">
        <v>4.9317791332226246E-3</v>
      </c>
      <c r="HJ95" s="4">
        <v>5.1741586254263616E-3</v>
      </c>
      <c r="HK95" s="4">
        <v>5.1298021591115184E-3</v>
      </c>
      <c r="HL95" s="4">
        <v>5.3500034181579448E-3</v>
      </c>
      <c r="HM95" s="4">
        <v>5.3056469518426574E-3</v>
      </c>
      <c r="HN95" s="4">
        <v>5.5258482108890838E-3</v>
      </c>
      <c r="HO95" s="4">
        <v>6.010607195297224E-3</v>
      </c>
      <c r="HP95" s="4">
        <v>6.4510097133900768E-3</v>
      </c>
      <c r="HQ95" s="4">
        <v>7.1559699568441992E-3</v>
      </c>
      <c r="HR95" s="4">
        <v>8.3013327183913965E-3</v>
      </c>
      <c r="HS95" s="4">
        <v>6.0597068791996556E-3</v>
      </c>
      <c r="HT95" s="4">
        <v>8.7195570033264946E-3</v>
      </c>
      <c r="HU95" s="4">
        <v>9.1837188271060022E-3</v>
      </c>
      <c r="HV95" s="3"/>
      <c r="HW95" s="3"/>
      <c r="HX95" s="3"/>
      <c r="HY95" s="3"/>
      <c r="HZ95" s="3"/>
      <c r="IA95" s="3"/>
      <c r="IB95" s="3"/>
      <c r="IC95" s="3"/>
      <c r="ID95" s="3"/>
      <c r="IE95" s="3"/>
      <c r="IF95" s="3"/>
      <c r="IG95" s="3"/>
      <c r="IH95" s="3"/>
      <c r="II95" s="3"/>
      <c r="IJ95" s="3"/>
      <c r="IK95" s="3"/>
      <c r="IL95" s="3"/>
      <c r="IM95" s="3"/>
      <c r="IN95" s="3"/>
      <c r="IO95" s="3"/>
    </row>
    <row r="96" spans="1:249" ht="12.75" customHeight="1">
      <c r="A96" s="7">
        <v>45107</v>
      </c>
      <c r="B96" s="8">
        <v>4.5217924862307246E-2</v>
      </c>
      <c r="C96" s="8">
        <v>4.7850090384648825E-2</v>
      </c>
      <c r="D96" s="8">
        <v>5.0629926393808367E-2</v>
      </c>
      <c r="E96" s="8">
        <v>5.2824261103772807E-2</v>
      </c>
      <c r="F96" s="8">
        <v>5.5604097112932349E-2</v>
      </c>
      <c r="G96" s="8">
        <v>5.8383933122092113E-2</v>
      </c>
      <c r="H96" s="8">
        <v>6.1163769131251877E-2</v>
      </c>
      <c r="I96" s="8">
        <v>6.3795934653593234E-2</v>
      </c>
      <c r="J96" s="8">
        <v>6.599026936355723E-2</v>
      </c>
      <c r="K96" s="8">
        <v>6.8770105372716994E-2</v>
      </c>
      <c r="L96" s="8">
        <v>7.1549941381876758E-2</v>
      </c>
      <c r="M96" s="8">
        <v>7.43297773910363E-2</v>
      </c>
      <c r="N96" s="8">
        <v>7.7109613400196064E-2</v>
      </c>
      <c r="O96" s="8">
        <v>7.9156277623342097E-2</v>
      </c>
      <c r="P96" s="8">
        <v>8.1936113632501639E-2</v>
      </c>
      <c r="Q96" s="8">
        <v>8.4715949641661403E-2</v>
      </c>
      <c r="R96" s="8">
        <v>8.7495785650821167E-2</v>
      </c>
      <c r="S96" s="8">
        <v>8.9690120360785164E-2</v>
      </c>
      <c r="T96" s="8">
        <v>9.2469956369944928E-2</v>
      </c>
      <c r="U96" s="8">
        <v>4.858844281874064E-2</v>
      </c>
      <c r="V96" s="8">
        <v>5.0782777528704859E-2</v>
      </c>
      <c r="W96" s="8">
        <v>5.2977112238668855E-2</v>
      </c>
      <c r="X96" s="8">
        <v>5.5023776461814888E-2</v>
      </c>
      <c r="Y96" s="8">
        <v>5.7218111171778663E-2</v>
      </c>
      <c r="Z96" s="8">
        <v>5.9412445881742659E-2</v>
      </c>
      <c r="AA96" s="8">
        <v>6.1606780591706878E-2</v>
      </c>
      <c r="AB96" s="8">
        <v>6.3653444814852467E-2</v>
      </c>
      <c r="AC96" s="8">
        <v>6.6433280824012231E-2</v>
      </c>
      <c r="AD96" s="8">
        <v>6.8627615533976449E-2</v>
      </c>
      <c r="AE96" s="8">
        <v>7.0821950243940446E-2</v>
      </c>
      <c r="AF96" s="8">
        <v>7.3016284953904886E-2</v>
      </c>
      <c r="AG96" s="8">
        <v>7.5358290150687068E-2</v>
      </c>
      <c r="AH96" s="8">
        <v>7.7552624860651509E-2</v>
      </c>
      <c r="AI96" s="8">
        <v>7.9746959570615505E-2</v>
      </c>
      <c r="AJ96" s="8">
        <v>8.1941294280579502E-2</v>
      </c>
      <c r="AK96" s="8">
        <v>8.4283299477361906E-2</v>
      </c>
      <c r="AL96" s="8">
        <v>8.6477634187326125E-2</v>
      </c>
      <c r="AM96" s="8">
        <v>8.8086467598094353E-2</v>
      </c>
      <c r="AN96" s="8">
        <v>5.1958960775173813E-2</v>
      </c>
      <c r="AO96" s="8">
        <v>5.3567794185942263E-2</v>
      </c>
      <c r="AP96" s="8">
        <v>5.5176627596710937E-2</v>
      </c>
      <c r="AQ96" s="8">
        <v>5.6785461007479388E-2</v>
      </c>
      <c r="AR96" s="8">
        <v>5.8394294418247839E-2</v>
      </c>
      <c r="AS96" s="8">
        <v>6.0588629128211835E-2</v>
      </c>
      <c r="AT96" s="8">
        <v>6.2049792052161878E-2</v>
      </c>
      <c r="AU96" s="8">
        <v>6.4244126762125875E-2</v>
      </c>
      <c r="AV96" s="8">
        <v>6.6438461472090093E-2</v>
      </c>
      <c r="AW96" s="8">
        <v>6.8485125695236126E-2</v>
      </c>
      <c r="AX96" s="8">
        <v>7.0241629592822763E-2</v>
      </c>
      <c r="AY96" s="8">
        <v>7.2435964302786982E-2</v>
      </c>
      <c r="AZ96" s="8">
        <v>7.4192468200373618E-2</v>
      </c>
      <c r="BA96" s="8">
        <v>7.5948972097960699E-2</v>
      </c>
      <c r="BB96" s="8">
        <v>7.755780550872915E-2</v>
      </c>
      <c r="BC96" s="8">
        <v>7.9314309406316008E-2</v>
      </c>
      <c r="BD96" s="8">
        <v>8.1070813303902867E-2</v>
      </c>
      <c r="BE96" s="8">
        <v>8.209414541547555E-2</v>
      </c>
      <c r="BF96" s="8">
        <v>8.3850649313062853E-2</v>
      </c>
      <c r="BG96" s="8">
        <v>5.4743977432411439E-2</v>
      </c>
      <c r="BH96" s="8">
        <v>5.6500481329998298E-2</v>
      </c>
      <c r="BI96" s="8">
        <v>5.7523813441571203E-2</v>
      </c>
      <c r="BJ96" s="8">
        <v>5.8547145553143887E-2</v>
      </c>
      <c r="BK96" s="8">
        <v>6.015597896391256E-2</v>
      </c>
      <c r="BL96" s="8">
        <v>6.1031640588666836E-2</v>
      </c>
      <c r="BM96" s="8">
        <v>6.2640473999435287E-2</v>
      </c>
      <c r="BN96" s="8">
        <v>6.424930741020396E-2</v>
      </c>
      <c r="BO96" s="8">
        <v>6.6443642120168178E-2</v>
      </c>
      <c r="BP96" s="8">
        <v>6.7904805044118222E-2</v>
      </c>
      <c r="BQ96" s="8">
        <v>6.966130894170508E-2</v>
      </c>
      <c r="BR96" s="8">
        <v>7.0832311540096393E-2</v>
      </c>
      <c r="BS96" s="8">
        <v>7.258881543768303E-2</v>
      </c>
      <c r="BT96" s="8">
        <v>7.3759818036074343E-2</v>
      </c>
      <c r="BU96" s="8">
        <v>7.4930820634465656E-2</v>
      </c>
      <c r="BV96" s="8">
        <v>7.6687324532052514E-2</v>
      </c>
      <c r="BW96" s="8">
        <v>7.7858327130443605E-2</v>
      </c>
      <c r="BX96" s="8">
        <v>7.8443828429639373E-2</v>
      </c>
      <c r="BY96" s="8">
        <v>7.9614831028030464E-2</v>
      </c>
      <c r="BZ96" s="8">
        <v>4.6826758273075919E-2</v>
      </c>
      <c r="CA96" s="8">
        <v>4.9021092983039916E-2</v>
      </c>
      <c r="CB96" s="8">
        <v>5.0777596880626774E-2</v>
      </c>
      <c r="CC96" s="8">
        <v>5.2386430291395447E-2</v>
      </c>
      <c r="CD96" s="8">
        <v>5.3995263702163676E-2</v>
      </c>
      <c r="CE96" s="8">
        <v>5.5751767599750757E-2</v>
      </c>
      <c r="CF96" s="8">
        <v>5.677509971132344E-2</v>
      </c>
      <c r="CG96" s="8">
        <v>5.7946102309714753E-2</v>
      </c>
      <c r="CH96" s="8">
        <v>5.9554935720483204E-2</v>
      </c>
      <c r="CI96" s="8">
        <v>6.0725938318874739E-2</v>
      </c>
      <c r="CJ96" s="8">
        <v>6.2334771729642968E-2</v>
      </c>
      <c r="CK96" s="8">
        <v>6.3943605140411863E-2</v>
      </c>
      <c r="CL96" s="8">
        <v>6.6137939850375416E-2</v>
      </c>
      <c r="CM96" s="8">
        <v>6.8332274560339856E-2</v>
      </c>
      <c r="CN96" s="8">
        <v>7.0526609270303853E-2</v>
      </c>
      <c r="CO96" s="8">
        <v>7.3306445279463617E-2</v>
      </c>
      <c r="CP96" s="8">
        <v>7.6524112101000519E-2</v>
      </c>
      <c r="CQ96" s="8">
        <v>8.0327280221732966E-2</v>
      </c>
      <c r="CR96" s="8">
        <v>8.5886952240052716E-2</v>
      </c>
      <c r="CS96" s="8">
        <v>4.814543135828564E-2</v>
      </c>
      <c r="CT96" s="8">
        <v>5.0487436555067822E-2</v>
      </c>
      <c r="CU96" s="8">
        <v>5.282944175185067E-2</v>
      </c>
      <c r="CV96" s="8">
        <v>5.4438275162619121E-2</v>
      </c>
      <c r="CW96" s="8">
        <v>5.5609277761010212E-2</v>
      </c>
      <c r="CX96" s="8">
        <v>5.736578165859707E-2</v>
      </c>
      <c r="CY96" s="8">
        <v>5.8389113770169976E-2</v>
      </c>
      <c r="CZ96" s="8">
        <v>6.0145617667756612E-2</v>
      </c>
      <c r="DA96" s="8">
        <v>6.116894977932974E-2</v>
      </c>
      <c r="DB96" s="8">
        <v>6.3363284489293736E-2</v>
      </c>
      <c r="DC96" s="8">
        <v>6.4972117900061965E-2</v>
      </c>
      <c r="DD96" s="8">
        <v>6.7166452610026406E-2</v>
      </c>
      <c r="DE96" s="8">
        <v>6.9360787319990624E-2</v>
      </c>
      <c r="DF96" s="8">
        <v>7.1992952842331981E-2</v>
      </c>
      <c r="DG96" s="8">
        <v>7.5210619663868661E-2</v>
      </c>
      <c r="DH96" s="8">
        <v>7.901378778460133E-2</v>
      </c>
      <c r="DI96" s="8">
        <v>8.3402457204529545E-2</v>
      </c>
      <c r="DJ96" s="8">
        <v>8.9252289548408026E-2</v>
      </c>
      <c r="DK96" s="8">
        <v>4.6536597947517189E-2</v>
      </c>
      <c r="DL96" s="8">
        <v>4.946410444349536E-2</v>
      </c>
      <c r="DM96" s="8">
        <v>5.1806109640277542E-2</v>
      </c>
      <c r="DN96" s="8">
        <v>5.3562613537864623E-2</v>
      </c>
      <c r="DO96" s="8">
        <v>5.5319117435451259E-2</v>
      </c>
      <c r="DP96" s="8">
        <v>5.7075621333038118E-2</v>
      </c>
      <c r="DQ96" s="8">
        <v>5.8246623931429431E-2</v>
      </c>
      <c r="DR96" s="8">
        <v>5.9417626529820522E-2</v>
      </c>
      <c r="DS96" s="8">
        <v>6.0588629128211835E-2</v>
      </c>
      <c r="DT96" s="8">
        <v>6.2197462538980286E-2</v>
      </c>
      <c r="DU96" s="8">
        <v>6.3220794650553191E-2</v>
      </c>
      <c r="DV96" s="8">
        <v>6.4829628061321865E-2</v>
      </c>
      <c r="DW96" s="8">
        <v>6.7023962771285861E-2</v>
      </c>
      <c r="DX96" s="8">
        <v>6.9218297481249857E-2</v>
      </c>
      <c r="DY96" s="8">
        <v>7.1850463003591436E-2</v>
      </c>
      <c r="DZ96" s="8">
        <v>7.4482628525932792E-2</v>
      </c>
      <c r="EA96" s="8">
        <v>7.828579664666524E-2</v>
      </c>
      <c r="EB96" s="8">
        <v>8.2379125092956862E-2</v>
      </c>
      <c r="EC96" s="8">
        <v>8.822895743683512E-2</v>
      </c>
      <c r="ED96" s="8">
        <v>4.7269769733531142E-2</v>
      </c>
      <c r="EE96" s="8">
        <v>5.0930448015522822E-2</v>
      </c>
      <c r="EF96" s="8">
        <v>5.3420123699124078E-2</v>
      </c>
      <c r="EG96" s="8">
        <v>5.5176627596710937E-2</v>
      </c>
      <c r="EH96" s="8">
        <v>5.6933131494297573E-2</v>
      </c>
      <c r="EI96" s="8">
        <v>5.8251804579507294E-2</v>
      </c>
      <c r="EJ96" s="8">
        <v>6.000830847709393E-2</v>
      </c>
      <c r="EK96" s="8">
        <v>6.0593809776289698E-2</v>
      </c>
      <c r="EL96" s="8">
        <v>6.1617141887862603E-2</v>
      </c>
      <c r="EM96" s="8">
        <v>6.2788144486253916E-2</v>
      </c>
      <c r="EN96" s="8">
        <v>6.3811476597826822E-2</v>
      </c>
      <c r="EO96" s="8">
        <v>6.5567980495413458E-2</v>
      </c>
      <c r="EP96" s="8">
        <v>6.7029143419363724E-2</v>
      </c>
      <c r="EQ96" s="8">
        <v>6.8637976830132175E-2</v>
      </c>
      <c r="ER96" s="8">
        <v>7.0684641053277986E-2</v>
      </c>
      <c r="ES96" s="8">
        <v>7.3316806575619342E-2</v>
      </c>
      <c r="ET96" s="8">
        <v>7.6534473397156244E-2</v>
      </c>
      <c r="EU96" s="8">
        <v>8.1213303142643412E-2</v>
      </c>
      <c r="EV96" s="8">
        <v>4.5803426161503014E-2</v>
      </c>
      <c r="EW96" s="8">
        <v>4.7412259572271465E-2</v>
      </c>
      <c r="EX96" s="8">
        <v>4.9168763469858323E-2</v>
      </c>
      <c r="EY96" s="8">
        <v>5.0192095581431229E-2</v>
      </c>
      <c r="EZ96" s="8">
        <v>5.1363098179822542E-2</v>
      </c>
      <c r="FA96" s="8">
        <v>5.2971931590590993E-2</v>
      </c>
      <c r="FB96" s="8">
        <v>5.4142934188982306E-2</v>
      </c>
      <c r="FC96" s="8">
        <v>5.5751767599750757E-2</v>
      </c>
      <c r="FD96" s="8">
        <v>5.7360601010519208E-2</v>
      </c>
      <c r="FE96" s="8">
        <v>5.9117104908106066E-2</v>
      </c>
      <c r="FF96" s="8">
        <v>6.0725938318874739E-2</v>
      </c>
      <c r="FG96" s="8">
        <v>6.1749270430447423E-2</v>
      </c>
      <c r="FH96" s="8">
        <v>6.3943605140411863E-2</v>
      </c>
      <c r="FI96" s="8">
        <v>6.5700109037998278E-2</v>
      </c>
      <c r="FJ96" s="8">
        <v>6.7308942448766951E-2</v>
      </c>
      <c r="FK96" s="8">
        <v>6.9503277158731169E-2</v>
      </c>
      <c r="FL96" s="8">
        <v>7.2283113167890933E-2</v>
      </c>
      <c r="FM96" s="8">
        <v>7.6086281288623381E-2</v>
      </c>
      <c r="FN96" s="8">
        <v>4.5951096648321643E-2</v>
      </c>
      <c r="FO96" s="8">
        <v>4.770760054590828E-2</v>
      </c>
      <c r="FP96" s="8">
        <v>4.9316433956676731E-2</v>
      </c>
      <c r="FQ96" s="8">
        <v>5.1072937854263589E-2</v>
      </c>
      <c r="FR96" s="8">
        <v>5.282944175185067E-2</v>
      </c>
      <c r="FS96" s="8">
        <v>5.3852773863423575E-2</v>
      </c>
      <c r="FT96" s="8">
        <v>5.5023776461814888E-2</v>
      </c>
      <c r="FU96" s="8">
        <v>5.6632609872583339E-2</v>
      </c>
      <c r="FV96" s="8">
        <v>5.8389113770169976E-2</v>
      </c>
      <c r="FW96" s="8">
        <v>5.9412445881742659E-2</v>
      </c>
      <c r="FX96" s="8">
        <v>6.1021279292511332E-2</v>
      </c>
      <c r="FY96" s="8">
        <v>6.2192281890902423E-2</v>
      </c>
      <c r="FZ96" s="8">
        <v>6.3801115301670874E-2</v>
      </c>
      <c r="GA96" s="8">
        <v>6.5995450011635093E-2</v>
      </c>
      <c r="GB96" s="8">
        <v>6.7604283422403766E-2</v>
      </c>
      <c r="GC96" s="8">
        <v>7.0384119431563308E-2</v>
      </c>
      <c r="GD96" s="8">
        <v>7.360178625310021E-2</v>
      </c>
      <c r="GE96" s="8">
        <v>7.8428286485405785E-2</v>
      </c>
      <c r="GF96" s="8">
        <v>8.4863620128479589E-2</v>
      </c>
      <c r="GG96" s="8">
        <v>4.6536597947517189E-2</v>
      </c>
      <c r="GH96" s="8">
        <v>4.9026273631118E-2</v>
      </c>
      <c r="GI96" s="8">
        <v>5.0782777528704859E-2</v>
      </c>
      <c r="GJ96" s="8">
        <v>5.2539281426291717E-2</v>
      </c>
      <c r="GK96" s="8">
        <v>5.3562613537864623E-2</v>
      </c>
      <c r="GL96" s="8">
        <v>5.4733616136255492E-2</v>
      </c>
      <c r="GM96" s="8">
        <v>5.5904618734646805E-2</v>
      </c>
      <c r="GN96" s="8">
        <v>5.7513452145415478E-2</v>
      </c>
      <c r="GO96" s="8">
        <v>5.8536784256988383E-2</v>
      </c>
      <c r="GP96" s="8">
        <v>6.0293288154575242E-2</v>
      </c>
      <c r="GQ96" s="8">
        <v>6.1316620266148147E-2</v>
      </c>
      <c r="GR96" s="8">
        <v>6.2487622864539016E-2</v>
      </c>
      <c r="GS96" s="8">
        <v>6.4096456275307689E-2</v>
      </c>
      <c r="GT96" s="8">
        <v>6.5705289686076362E-2</v>
      </c>
      <c r="GU96" s="8">
        <v>6.7899624396040359E-2</v>
      </c>
      <c r="GV96" s="8">
        <v>7.0093959106004355E-2</v>
      </c>
      <c r="GW96" s="8">
        <v>7.3311625927541479E-2</v>
      </c>
      <c r="GX96" s="8">
        <v>7.7552624860651509E-2</v>
      </c>
      <c r="GY96" s="8">
        <v>8.3987958503725313E-2</v>
      </c>
      <c r="GZ96" s="8">
        <v>4.7417440220349327E-2</v>
      </c>
      <c r="HA96" s="8">
        <v>5.0344946716327499E-2</v>
      </c>
      <c r="HB96" s="8">
        <v>5.2249121100732765E-2</v>
      </c>
      <c r="HC96" s="8">
        <v>5.4005624998319623E-2</v>
      </c>
      <c r="HD96" s="8">
        <v>5.5176627596710937E-2</v>
      </c>
      <c r="HE96" s="8">
        <v>5.6347630195102028E-2</v>
      </c>
      <c r="HF96" s="8">
        <v>5.7370962306674933E-2</v>
      </c>
      <c r="HG96" s="8">
        <v>5.8541964905066024E-2</v>
      </c>
      <c r="HH96" s="8">
        <v>5.9565297016639374E-2</v>
      </c>
      <c r="HI96" s="8">
        <v>6.0736299615030243E-2</v>
      </c>
      <c r="HJ96" s="8">
        <v>6.1759631726603148E-2</v>
      </c>
      <c r="HK96" s="8">
        <v>6.2930634324994239E-2</v>
      </c>
      <c r="HL96" s="8">
        <v>6.4539467735762912E-2</v>
      </c>
      <c r="HM96" s="8">
        <v>6.5710470334154003E-2</v>
      </c>
      <c r="HN96" s="8">
        <v>6.7319303744922676E-2</v>
      </c>
      <c r="HO96" s="8">
        <v>6.9365967968068265E-2</v>
      </c>
      <c r="HP96" s="8">
        <v>7.2583634789605389E-2</v>
      </c>
      <c r="HQ96" s="8">
        <v>7.6239132423519651E-2</v>
      </c>
      <c r="HR96" s="8">
        <v>8.3112296878970593E-2</v>
      </c>
      <c r="HS96" s="8">
        <v>4.5803426161503014E-2</v>
      </c>
      <c r="HT96" s="8">
        <v>8.6915464999703707E-2</v>
      </c>
      <c r="HU96" s="8">
        <v>8.2083784119320047E-2</v>
      </c>
      <c r="HV96" s="3"/>
      <c r="HW96" s="3"/>
      <c r="HX96" s="3"/>
      <c r="HY96" s="3"/>
      <c r="HZ96" s="3"/>
      <c r="IA96" s="3"/>
      <c r="IB96" s="3"/>
      <c r="IC96" s="3"/>
      <c r="ID96" s="3"/>
      <c r="IE96" s="3"/>
      <c r="IF96" s="3"/>
      <c r="IG96" s="3"/>
      <c r="IH96" s="3"/>
      <c r="II96" s="3"/>
      <c r="IJ96" s="3"/>
      <c r="IK96" s="3"/>
      <c r="IL96" s="3"/>
      <c r="IM96" s="3"/>
      <c r="IN96" s="3"/>
      <c r="IO96" s="3"/>
    </row>
    <row r="97" spans="1:249" ht="12.75" customHeight="1">
      <c r="A97" s="5">
        <v>45138</v>
      </c>
      <c r="B97" s="4">
        <v>-4.4992291797327777E-3</v>
      </c>
      <c r="C97" s="4">
        <v>-3.2233345287168147E-3</v>
      </c>
      <c r="D97" s="4">
        <v>-1.7496946565703775E-3</v>
      </c>
      <c r="E97" s="4">
        <v>-6.1033180307945578E-4</v>
      </c>
      <c r="F97" s="4">
        <v>8.6330806906720348E-4</v>
      </c>
      <c r="G97" s="4">
        <v>2.3369479412131966E-3</v>
      </c>
      <c r="H97" s="4">
        <v>3.8105878133594118E-3</v>
      </c>
      <c r="I97" s="4">
        <v>5.0864824643754858E-3</v>
      </c>
      <c r="J97" s="4">
        <v>6.2258453178665185E-3</v>
      </c>
      <c r="K97" s="4">
        <v>7.6994851900127337E-3</v>
      </c>
      <c r="L97" s="4">
        <v>9.1731250621593929E-3</v>
      </c>
      <c r="M97" s="4">
        <v>1.0646764934305608E-2</v>
      </c>
      <c r="N97" s="4">
        <v>1.2120404806452045E-2</v>
      </c>
      <c r="O97" s="4">
        <v>1.3062022438812493E-2</v>
      </c>
      <c r="P97" s="4">
        <v>1.4535662310958708E-2</v>
      </c>
      <c r="Q97" s="4">
        <v>1.6009302183105145E-2</v>
      </c>
      <c r="R97" s="4">
        <v>1.748294205525136E-2</v>
      </c>
      <c r="S97" s="4">
        <v>1.8622304908742393E-2</v>
      </c>
      <c r="T97" s="4">
        <v>2.0095944780889052E-2</v>
      </c>
      <c r="U97" s="4">
        <v>-2.2346084230647767E-3</v>
      </c>
      <c r="V97" s="4">
        <v>-1.095245569573744E-3</v>
      </c>
      <c r="W97" s="4">
        <v>4.4117283917399774E-5</v>
      </c>
      <c r="X97" s="4">
        <v>9.8573491627806931E-4</v>
      </c>
      <c r="Y97" s="4">
        <v>2.12509776976888E-3</v>
      </c>
      <c r="Z97" s="4">
        <v>3.2644606232599127E-3</v>
      </c>
      <c r="AA97" s="4">
        <v>4.4038234767509454E-3</v>
      </c>
      <c r="AB97" s="4">
        <v>5.3454411091113929E-3</v>
      </c>
      <c r="AC97" s="4">
        <v>6.8190809812578301E-3</v>
      </c>
      <c r="AD97" s="4">
        <v>7.9584438347488629E-3</v>
      </c>
      <c r="AE97" s="4">
        <v>9.0978066882398956E-3</v>
      </c>
      <c r="AF97" s="4">
        <v>1.0237169541730484E-2</v>
      </c>
      <c r="AG97" s="4">
        <v>1.1574277616352102E-2</v>
      </c>
      <c r="AH97" s="4">
        <v>1.2713640469843357E-2</v>
      </c>
      <c r="AI97" s="4">
        <v>1.385300332333439E-2</v>
      </c>
      <c r="AJ97" s="4">
        <v>1.4992366176824978E-2</v>
      </c>
      <c r="AK97" s="4">
        <v>1.6329474251446818E-2</v>
      </c>
      <c r="AL97" s="4">
        <v>1.7468837104937629E-2</v>
      </c>
      <c r="AM97" s="4">
        <v>1.8273922939773257E-2</v>
      </c>
      <c r="AN97" s="4">
        <v>3.0012333603446351E-5</v>
      </c>
      <c r="AO97" s="4">
        <v>8.3509816843907458E-4</v>
      </c>
      <c r="AP97" s="4">
        <v>1.6401840032749249E-3</v>
      </c>
      <c r="AQ97" s="4">
        <v>2.4452698381103311E-3</v>
      </c>
      <c r="AR97" s="4">
        <v>3.2503556729459593E-3</v>
      </c>
      <c r="AS97" s="4">
        <v>4.389718526436992E-3</v>
      </c>
      <c r="AT97" s="4">
        <v>4.997059140142035E-3</v>
      </c>
      <c r="AU97" s="4">
        <v>6.1364219936330677E-3</v>
      </c>
      <c r="AV97" s="4">
        <v>7.2757848471238784E-3</v>
      </c>
      <c r="AW97" s="4">
        <v>8.217402479484992E-3</v>
      </c>
      <c r="AX97" s="4">
        <v>9.2202335354509835E-3</v>
      </c>
      <c r="AY97" s="4">
        <v>1.0359596388941794E-2</v>
      </c>
      <c r="AZ97" s="4">
        <v>1.1362427444907786E-2</v>
      </c>
      <c r="BA97" s="4">
        <v>1.2365258500873999E-2</v>
      </c>
      <c r="BB97" s="4">
        <v>1.3170344335709627E-2</v>
      </c>
      <c r="BC97" s="4">
        <v>1.4173175391675619E-2</v>
      </c>
      <c r="BD97" s="4">
        <v>1.517600644764161E-2</v>
      </c>
      <c r="BE97" s="4">
        <v>1.5646815263822056E-2</v>
      </c>
      <c r="BF97" s="4">
        <v>1.6649646319788047E-2</v>
      </c>
      <c r="BG97" s="4">
        <v>1.9603560716161539E-3</v>
      </c>
      <c r="BH97" s="4">
        <v>2.9631871275823674E-3</v>
      </c>
      <c r="BI97" s="4">
        <v>3.4339959437623691E-3</v>
      </c>
      <c r="BJ97" s="4">
        <v>3.9048047599428148E-3</v>
      </c>
      <c r="BK97" s="4">
        <v>4.7098905947784431E-3</v>
      </c>
      <c r="BL97" s="4">
        <v>4.9829541898283036E-3</v>
      </c>
      <c r="BM97" s="4">
        <v>5.7880400246639319E-3</v>
      </c>
      <c r="BN97" s="4">
        <v>6.593125859499338E-3</v>
      </c>
      <c r="BO97" s="4">
        <v>7.7324887129905928E-3</v>
      </c>
      <c r="BP97" s="4">
        <v>8.3398293266958579E-3</v>
      </c>
      <c r="BQ97" s="4">
        <v>9.3426603826618493E-3</v>
      </c>
      <c r="BR97" s="4">
        <v>1.0011214419972436E-2</v>
      </c>
      <c r="BS97" s="4">
        <v>1.101404547593865E-2</v>
      </c>
      <c r="BT97" s="4">
        <v>1.1682599513249459E-2</v>
      </c>
      <c r="BU97" s="4">
        <v>1.2351153550559824E-2</v>
      </c>
      <c r="BV97" s="4">
        <v>1.3353984606526259E-2</v>
      </c>
      <c r="BW97" s="4">
        <v>1.4022538643836846E-2</v>
      </c>
      <c r="BX97" s="4">
        <v>1.4356815662492028E-2</v>
      </c>
      <c r="BY97" s="4">
        <v>1.5025369699802837E-2</v>
      </c>
      <c r="BZ97" s="4">
        <v>-3.6941433448972605E-3</v>
      </c>
      <c r="CA97" s="4">
        <v>-2.5547804914062278E-3</v>
      </c>
      <c r="CB97" s="4">
        <v>-1.5519494354400143E-3</v>
      </c>
      <c r="CC97" s="4">
        <v>-7.4686360060427504E-4</v>
      </c>
      <c r="CD97" s="4">
        <v>5.8222234231353198E-5</v>
      </c>
      <c r="CE97" s="4">
        <v>1.0610532901975667E-3</v>
      </c>
      <c r="CF97" s="4">
        <v>1.5318621063777904E-3</v>
      </c>
      <c r="CG97" s="4">
        <v>2.2004161436883773E-3</v>
      </c>
      <c r="CH97" s="4">
        <v>3.0055019785240056E-3</v>
      </c>
      <c r="CI97" s="4">
        <v>3.6740560158348146E-3</v>
      </c>
      <c r="CJ97" s="4">
        <v>4.4791418506702207E-3</v>
      </c>
      <c r="CK97" s="4">
        <v>5.284227685506071E-3</v>
      </c>
      <c r="CL97" s="4">
        <v>6.4235905389968817E-3</v>
      </c>
      <c r="CM97" s="4">
        <v>7.5629533924881365E-3</v>
      </c>
      <c r="CN97" s="4">
        <v>8.7023162459789472E-3</v>
      </c>
      <c r="CO97" s="4">
        <v>1.0175956118125162E-2</v>
      </c>
      <c r="CP97" s="4">
        <v>1.1786127787796641E-2</v>
      </c>
      <c r="CQ97" s="4">
        <v>1.3730576476123302E-2</v>
      </c>
      <c r="CR97" s="4">
        <v>1.6677856220415954E-2</v>
      </c>
      <c r="CS97" s="4">
        <v>-2.8278440864558663E-3</v>
      </c>
      <c r="CT97" s="4">
        <v>-1.4907360118346924E-3</v>
      </c>
      <c r="CU97" s="4">
        <v>-1.5362793721307444E-4</v>
      </c>
      <c r="CV97" s="4">
        <v>6.5145789762266482E-4</v>
      </c>
      <c r="CW97" s="4">
        <v>1.3200119349334738E-3</v>
      </c>
      <c r="CX97" s="4">
        <v>2.3228429908992432E-3</v>
      </c>
      <c r="CY97" s="4">
        <v>2.793651807079689E-3</v>
      </c>
      <c r="CZ97" s="4">
        <v>3.7964828630456804E-3</v>
      </c>
      <c r="DA97" s="4">
        <v>4.2672916792261262E-3</v>
      </c>
      <c r="DB97" s="4">
        <v>5.4066545327169369E-3</v>
      </c>
      <c r="DC97" s="4">
        <v>6.2117403675525651E-3</v>
      </c>
      <c r="DD97" s="4">
        <v>7.3511032210435978E-3</v>
      </c>
      <c r="DE97" s="4">
        <v>8.4904660745346305E-3</v>
      </c>
      <c r="DF97" s="4">
        <v>9.7663607255507046E-3</v>
      </c>
      <c r="DG97" s="4">
        <v>1.1376532395221739E-2</v>
      </c>
      <c r="DH97" s="4">
        <v>1.33209810835484E-2</v>
      </c>
      <c r="DI97" s="4">
        <v>1.5599706790530243E-2</v>
      </c>
      <c r="DJ97" s="4">
        <v>1.8485773111217352E-2</v>
      </c>
      <c r="DK97" s="4">
        <v>-3.6329299212914945E-3</v>
      </c>
      <c r="DL97" s="4">
        <v>-1.9615448280148051E-3</v>
      </c>
      <c r="DM97" s="4">
        <v>-6.2443675339340921E-4</v>
      </c>
      <c r="DN97" s="4">
        <v>3.7839430257258222E-4</v>
      </c>
      <c r="DO97" s="4">
        <v>1.3812253585387957E-3</v>
      </c>
      <c r="DP97" s="4">
        <v>2.3840564145047871E-3</v>
      </c>
      <c r="DQ97" s="4">
        <v>3.0526104518155961E-3</v>
      </c>
      <c r="DR97" s="4">
        <v>3.721164489126183E-3</v>
      </c>
      <c r="DS97" s="4">
        <v>4.389718526436992E-3</v>
      </c>
      <c r="DT97" s="4">
        <v>5.1948043612726202E-3</v>
      </c>
      <c r="DU97" s="4">
        <v>5.665613177452844E-3</v>
      </c>
      <c r="DV97" s="4">
        <v>6.4706990122884722E-3</v>
      </c>
      <c r="DW97" s="4">
        <v>7.6100618657795049E-3</v>
      </c>
      <c r="DX97" s="4">
        <v>8.7494247192705377E-3</v>
      </c>
      <c r="DY97" s="4">
        <v>1.002531937028639E-2</v>
      </c>
      <c r="DZ97" s="4">
        <v>1.1301214021302242E-2</v>
      </c>
      <c r="EA97" s="4">
        <v>1.3245662709629125E-2</v>
      </c>
      <c r="EB97" s="4">
        <v>1.512889797435002E-2</v>
      </c>
      <c r="EC97" s="4">
        <v>1.801496429503735E-2</v>
      </c>
      <c r="ED97" s="4">
        <v>-3.1009076815058378E-3</v>
      </c>
      <c r="EE97" s="4">
        <v>-8.9750034844326976E-4</v>
      </c>
      <c r="EF97" s="4">
        <v>6.3735294730871139E-4</v>
      </c>
      <c r="EG97" s="4">
        <v>1.6401840032749249E-3</v>
      </c>
      <c r="EH97" s="4">
        <v>2.6430150592406942E-3</v>
      </c>
      <c r="EI97" s="4">
        <v>3.5093143176820885E-3</v>
      </c>
      <c r="EJ97" s="4">
        <v>4.5121453736476358E-3</v>
      </c>
      <c r="EK97" s="4">
        <v>4.8464223923032623E-3</v>
      </c>
      <c r="EL97" s="4">
        <v>5.3172312084837081E-3</v>
      </c>
      <c r="EM97" s="4">
        <v>5.9857852457942951E-3</v>
      </c>
      <c r="EN97" s="4">
        <v>6.4565940619745188E-3</v>
      </c>
      <c r="EO97" s="4">
        <v>7.4594251179407323E-3</v>
      </c>
      <c r="EP97" s="4">
        <v>8.0667657316459973E-3</v>
      </c>
      <c r="EQ97" s="4">
        <v>8.8718515664816255E-3</v>
      </c>
      <c r="ER97" s="4">
        <v>9.813469198842073E-3</v>
      </c>
      <c r="ES97" s="4">
        <v>1.1089363849857925E-2</v>
      </c>
      <c r="ET97" s="4">
        <v>1.2699535519529181E-2</v>
      </c>
      <c r="EU97" s="4">
        <v>1.4917047802905925E-2</v>
      </c>
      <c r="EV97" s="4">
        <v>-4.1649521610774842E-3</v>
      </c>
      <c r="EW97" s="4">
        <v>-3.3598663262416339E-3</v>
      </c>
      <c r="EX97" s="4">
        <v>-2.3570352702755315E-3</v>
      </c>
      <c r="EY97" s="4">
        <v>-1.8862264540954188E-3</v>
      </c>
      <c r="EZ97" s="4">
        <v>-1.2176724167846098E-3</v>
      </c>
      <c r="FA97" s="4">
        <v>-4.1258658194920361E-4</v>
      </c>
      <c r="FB97" s="4">
        <v>2.5596745536149434E-4</v>
      </c>
      <c r="FC97" s="4">
        <v>1.0610532901975667E-3</v>
      </c>
      <c r="FD97" s="4">
        <v>1.8661391250329729E-3</v>
      </c>
      <c r="FE97" s="4">
        <v>2.8689701809989643E-3</v>
      </c>
      <c r="FF97" s="4">
        <v>3.6740560158348146E-3</v>
      </c>
      <c r="FG97" s="4">
        <v>4.1448648320148163E-3</v>
      </c>
      <c r="FH97" s="4">
        <v>5.284227685506071E-3</v>
      </c>
      <c r="FI97" s="4">
        <v>6.2870587414720625E-3</v>
      </c>
      <c r="FJ97" s="4">
        <v>7.0921445763074686E-3</v>
      </c>
      <c r="FK97" s="4">
        <v>8.2315074297987234E-3</v>
      </c>
      <c r="FL97" s="4">
        <v>9.7051473019451606E-3</v>
      </c>
      <c r="FM97" s="4">
        <v>1.1649595990271822E-2</v>
      </c>
      <c r="FN97" s="4">
        <v>-3.967206939946899E-3</v>
      </c>
      <c r="FO97" s="4">
        <v>-2.9643758839809076E-3</v>
      </c>
      <c r="FP97" s="4">
        <v>-2.1592900491451683E-3</v>
      </c>
      <c r="FQ97" s="4">
        <v>-1.1564589931793989E-3</v>
      </c>
      <c r="FR97" s="4">
        <v>-1.5362793721307444E-4</v>
      </c>
      <c r="FS97" s="4">
        <v>3.1718087896726033E-4</v>
      </c>
      <c r="FT97" s="4">
        <v>9.8573491627806931E-4</v>
      </c>
      <c r="FU97" s="4">
        <v>1.7908207511134755E-3</v>
      </c>
      <c r="FV97" s="4">
        <v>2.793651807079689E-3</v>
      </c>
      <c r="FW97" s="4">
        <v>3.2644606232599127E-3</v>
      </c>
      <c r="FX97" s="4">
        <v>4.0695464580955409E-3</v>
      </c>
      <c r="FY97" s="4">
        <v>4.7381004954063499E-3</v>
      </c>
      <c r="FZ97" s="4">
        <v>5.5431863302419782E-3</v>
      </c>
      <c r="GA97" s="4">
        <v>6.6825491837330109E-3</v>
      </c>
      <c r="GB97" s="4">
        <v>7.4876350185686391E-3</v>
      </c>
      <c r="GC97" s="4">
        <v>8.9612748907148543E-3</v>
      </c>
      <c r="GD97" s="4">
        <v>1.0571446560386111E-2</v>
      </c>
      <c r="GE97" s="4">
        <v>1.2986704064892995E-2</v>
      </c>
      <c r="GF97" s="4">
        <v>1.620704740423573E-2</v>
      </c>
      <c r="GG97" s="4">
        <v>-3.6329299212914945E-3</v>
      </c>
      <c r="GH97" s="4">
        <v>-2.0980766255396244E-3</v>
      </c>
      <c r="GI97" s="4">
        <v>-1.095245569573744E-3</v>
      </c>
      <c r="GJ97" s="4">
        <v>-9.2414513607752546E-5</v>
      </c>
      <c r="GK97" s="4">
        <v>3.7839430257258222E-4</v>
      </c>
      <c r="GL97" s="4">
        <v>1.0469483398836132E-3</v>
      </c>
      <c r="GM97" s="4">
        <v>1.7155023771942002E-3</v>
      </c>
      <c r="GN97" s="4">
        <v>2.5205882120296064E-3</v>
      </c>
      <c r="GO97" s="4">
        <v>2.9913970282100522E-3</v>
      </c>
      <c r="GP97" s="4">
        <v>3.9942280841760436E-3</v>
      </c>
      <c r="GQ97" s="4">
        <v>4.4650369003562673E-3</v>
      </c>
      <c r="GR97" s="4">
        <v>5.1335909376670763E-3</v>
      </c>
      <c r="GS97" s="4">
        <v>5.9386767725029266E-3</v>
      </c>
      <c r="GT97" s="4">
        <v>6.7437626073383328E-3</v>
      </c>
      <c r="GU97" s="4">
        <v>7.8831254608295875E-3</v>
      </c>
      <c r="GV97" s="4">
        <v>9.0224883143201762E-3</v>
      </c>
      <c r="GW97" s="4">
        <v>1.0632659983991877E-2</v>
      </c>
      <c r="GX97" s="4">
        <v>1.2713640469843357E-2</v>
      </c>
      <c r="GY97" s="4">
        <v>1.593398380918587E-2</v>
      </c>
      <c r="GZ97" s="4">
        <v>-2.9031624603752526E-3</v>
      </c>
      <c r="HA97" s="4">
        <v>-1.2317773670985632E-3</v>
      </c>
      <c r="HB97" s="4">
        <v>-3.1201090002097587E-5</v>
      </c>
      <c r="HC97" s="4">
        <v>9.7162996596411588E-4</v>
      </c>
      <c r="HD97" s="4">
        <v>1.6401840032749249E-3</v>
      </c>
      <c r="HE97" s="4">
        <v>2.3087380405852898E-3</v>
      </c>
      <c r="HF97" s="4">
        <v>2.7795468567655135E-3</v>
      </c>
      <c r="HG97" s="4">
        <v>3.4481008940763225E-3</v>
      </c>
      <c r="HH97" s="4">
        <v>3.9189097102565462E-3</v>
      </c>
      <c r="HI97" s="4">
        <v>4.5874637475673552E-3</v>
      </c>
      <c r="HJ97" s="4">
        <v>5.058272563747801E-3</v>
      </c>
      <c r="HK97" s="4">
        <v>5.7268266010583879E-3</v>
      </c>
      <c r="HL97" s="4">
        <v>6.5319124358940162E-3</v>
      </c>
      <c r="HM97" s="4">
        <v>7.2004664732046031E-3</v>
      </c>
      <c r="HN97" s="4">
        <v>8.0055523080404534E-3</v>
      </c>
      <c r="HO97" s="4">
        <v>8.9471699404009009E-3</v>
      </c>
      <c r="HP97" s="4">
        <v>1.0557341610072157E-2</v>
      </c>
      <c r="HQ97" s="4">
        <v>1.2304045077268455E-2</v>
      </c>
      <c r="HR97" s="4">
        <v>1.5660920214135787E-2</v>
      </c>
      <c r="HS97" s="4">
        <v>-4.1649521610774842E-3</v>
      </c>
      <c r="HT97" s="4">
        <v>1.7605368902462448E-2</v>
      </c>
      <c r="HU97" s="4">
        <v>1.4733407532089293E-2</v>
      </c>
      <c r="HV97" s="3"/>
      <c r="HW97" s="3"/>
      <c r="HX97" s="3"/>
      <c r="HY97" s="3"/>
      <c r="HZ97" s="3"/>
      <c r="IA97" s="3"/>
      <c r="IB97" s="3"/>
      <c r="IC97" s="3"/>
      <c r="ID97" s="3"/>
      <c r="IE97" s="3"/>
      <c r="IF97" s="3"/>
      <c r="IG97" s="3"/>
      <c r="IH97" s="3"/>
      <c r="II97" s="3"/>
      <c r="IJ97" s="3"/>
      <c r="IK97" s="3"/>
      <c r="IL97" s="3"/>
      <c r="IM97" s="3"/>
      <c r="IN97" s="3"/>
      <c r="IO97" s="3"/>
    </row>
    <row r="98" spans="1:249" ht="12.75" customHeight="1">
      <c r="A98" s="5">
        <v>45169</v>
      </c>
      <c r="B98" s="4">
        <v>1.3727663041706251E-2</v>
      </c>
      <c r="C98" s="4">
        <v>1.2607173277037198E-2</v>
      </c>
      <c r="D98" s="4">
        <v>1.1262592470589583E-2</v>
      </c>
      <c r="E98" s="4">
        <v>1.023174603378707E-2</v>
      </c>
      <c r="F98" s="4">
        <v>8.8871652273394552E-3</v>
      </c>
      <c r="G98" s="4">
        <v>7.5425844208918402E-3</v>
      </c>
      <c r="H98" s="4">
        <v>6.1980036144440032E-3</v>
      </c>
      <c r="I98" s="4">
        <v>5.0775138497749506E-3</v>
      </c>
      <c r="J98" s="4">
        <v>4.0466674129726599E-3</v>
      </c>
      <c r="K98" s="4">
        <v>2.7020866065250448E-3</v>
      </c>
      <c r="L98" s="4">
        <v>1.3575058000772078E-3</v>
      </c>
      <c r="M98" s="4">
        <v>1.2924993629592763E-5</v>
      </c>
      <c r="N98" s="4">
        <v>-1.3316558128180223E-3</v>
      </c>
      <c r="O98" s="4">
        <v>-2.1384112078417505E-3</v>
      </c>
      <c r="P98" s="4">
        <v>-3.4829920142893656E-3</v>
      </c>
      <c r="Q98" s="4">
        <v>-4.8275728207370916E-3</v>
      </c>
      <c r="R98" s="4">
        <v>-6.1721536271849287E-3</v>
      </c>
      <c r="S98" s="4">
        <v>-7.2030000639869973E-3</v>
      </c>
      <c r="T98" s="4">
        <v>-8.5475808704349454E-3</v>
      </c>
      <c r="U98" s="4">
        <v>1.148671806814372E-2</v>
      </c>
      <c r="V98" s="4">
        <v>1.0455871631341429E-2</v>
      </c>
      <c r="W98" s="4">
        <v>9.4250251945389163E-3</v>
      </c>
      <c r="X98" s="4">
        <v>8.618269799515188E-3</v>
      </c>
      <c r="Y98" s="4">
        <v>7.5874233627128973E-3</v>
      </c>
      <c r="Z98" s="4">
        <v>6.5565769259101625E-3</v>
      </c>
      <c r="AA98" s="4">
        <v>5.5257304891080938E-3</v>
      </c>
      <c r="AB98" s="4">
        <v>4.7189750940843656E-3</v>
      </c>
      <c r="AC98" s="4">
        <v>3.3743942876367505E-3</v>
      </c>
      <c r="AD98" s="4">
        <v>2.3435478508342378E-3</v>
      </c>
      <c r="AE98" s="4">
        <v>1.3127014140321691E-3</v>
      </c>
      <c r="AF98" s="4">
        <v>2.8185497722965636E-4</v>
      </c>
      <c r="AG98" s="4">
        <v>-9.7308250135164087E-4</v>
      </c>
      <c r="AH98" s="4">
        <v>-2.0039289381540426E-3</v>
      </c>
      <c r="AI98" s="4">
        <v>-3.0347753749564443E-3</v>
      </c>
      <c r="AJ98" s="4">
        <v>-4.0656218117588461E-3</v>
      </c>
      <c r="AK98" s="4">
        <v>-5.3205592903400323E-3</v>
      </c>
      <c r="AL98" s="4">
        <v>-6.351405727142212E-3</v>
      </c>
      <c r="AM98" s="4">
        <v>-7.0685177942995114E-3</v>
      </c>
      <c r="AN98" s="4">
        <v>9.2457730945814109E-3</v>
      </c>
      <c r="AO98" s="4">
        <v>8.5286610274242225E-3</v>
      </c>
      <c r="AP98" s="4">
        <v>7.8115489602672561E-3</v>
      </c>
      <c r="AQ98" s="4">
        <v>7.0944368931098456E-3</v>
      </c>
      <c r="AR98" s="4">
        <v>6.3773248259531012E-3</v>
      </c>
      <c r="AS98" s="4">
        <v>5.3464783891503664E-3</v>
      </c>
      <c r="AT98" s="4">
        <v>4.8534573637719625E-3</v>
      </c>
      <c r="AU98" s="4">
        <v>3.8226109269696718E-3</v>
      </c>
      <c r="AV98" s="4">
        <v>2.791764490167159E-3</v>
      </c>
      <c r="AW98" s="4">
        <v>1.9850090951434307E-3</v>
      </c>
      <c r="AX98" s="4">
        <v>1.0438059862076798E-3</v>
      </c>
      <c r="AY98" s="4">
        <v>1.2959549405389126E-5</v>
      </c>
      <c r="AZ98" s="4">
        <v>-9.2824355953069482E-4</v>
      </c>
      <c r="BA98" s="4">
        <v>-1.8694466684664457E-3</v>
      </c>
      <c r="BB98" s="4">
        <v>-2.5865587356234121E-3</v>
      </c>
      <c r="BC98" s="4">
        <v>-3.527761844559274E-3</v>
      </c>
      <c r="BD98" s="4">
        <v>-4.4689649534951359E-3</v>
      </c>
      <c r="BE98" s="4">
        <v>-4.8723426510072221E-3</v>
      </c>
      <c r="BF98" s="4">
        <v>-5.8135457599427509E-3</v>
      </c>
      <c r="BG98" s="4">
        <v>7.3185624906642044E-3</v>
      </c>
      <c r="BH98" s="4">
        <v>6.3773593817284535E-3</v>
      </c>
      <c r="BI98" s="4">
        <v>5.9739816842163673E-3</v>
      </c>
      <c r="BJ98" s="4">
        <v>5.5706039867047252E-3</v>
      </c>
      <c r="BK98" s="4">
        <v>4.8534919195475368E-3</v>
      </c>
      <c r="BL98" s="4">
        <v>4.6742052638144571E-3</v>
      </c>
      <c r="BM98" s="4">
        <v>3.9570931966572687E-3</v>
      </c>
      <c r="BN98" s="4">
        <v>3.2399811295000802E-3</v>
      </c>
      <c r="BO98" s="4">
        <v>2.2091346926975675E-3</v>
      </c>
      <c r="BP98" s="4">
        <v>1.7161136673193855E-3</v>
      </c>
      <c r="BQ98" s="4">
        <v>7.7491055838341261E-4</v>
      </c>
      <c r="BR98" s="4">
        <v>1.4744181909298604E-4</v>
      </c>
      <c r="BS98" s="4">
        <v>-7.9376128984287586E-4</v>
      </c>
      <c r="BT98" s="4">
        <v>-1.4212300291334135E-3</v>
      </c>
      <c r="BU98" s="4">
        <v>-2.0486987684241731E-3</v>
      </c>
      <c r="BV98" s="4">
        <v>-2.989901877359924E-3</v>
      </c>
      <c r="BW98" s="4">
        <v>-3.6173706166504616E-3</v>
      </c>
      <c r="BX98" s="4">
        <v>-3.9311049862955638E-3</v>
      </c>
      <c r="BY98" s="4">
        <v>-4.5585737255862124E-3</v>
      </c>
      <c r="BZ98" s="4">
        <v>1.3010550974549284E-2</v>
      </c>
      <c r="CA98" s="4">
        <v>1.1979704537746771E-2</v>
      </c>
      <c r="CB98" s="4">
        <v>1.1038501428810799E-2</v>
      </c>
      <c r="CC98" s="4">
        <v>1.032138936165361E-2</v>
      </c>
      <c r="CD98" s="4">
        <v>9.6042772944964216E-3</v>
      </c>
      <c r="CE98" s="4">
        <v>8.6630741855608928E-3</v>
      </c>
      <c r="CF98" s="4">
        <v>8.2596964880488066E-3</v>
      </c>
      <c r="CG98" s="4">
        <v>7.6322277487583801E-3</v>
      </c>
      <c r="CH98" s="4">
        <v>6.9151156816011916E-3</v>
      </c>
      <c r="CI98" s="4">
        <v>6.287646942310765E-3</v>
      </c>
      <c r="CJ98" s="4">
        <v>5.5705348751535766E-3</v>
      </c>
      <c r="CK98" s="4">
        <v>4.8534228079963881E-3</v>
      </c>
      <c r="CL98" s="4">
        <v>3.8225763711938754E-3</v>
      </c>
      <c r="CM98" s="4">
        <v>2.7917299343915847E-3</v>
      </c>
      <c r="CN98" s="4">
        <v>1.7608834975890719E-3</v>
      </c>
      <c r="CO98" s="4">
        <v>4.163026911414569E-4</v>
      </c>
      <c r="CP98" s="4">
        <v>-1.0179214431725869E-3</v>
      </c>
      <c r="CQ98" s="4">
        <v>-2.7658799471322881E-3</v>
      </c>
      <c r="CR98" s="4">
        <v>-5.4550415600272961E-3</v>
      </c>
      <c r="CS98" s="4">
        <v>1.2158991193479851E-2</v>
      </c>
      <c r="CT98" s="4">
        <v>1.0904053714898776E-2</v>
      </c>
      <c r="CU98" s="4">
        <v>9.6491162363174787E-3</v>
      </c>
      <c r="CV98" s="4">
        <v>8.9320041691605123E-3</v>
      </c>
      <c r="CW98" s="4">
        <v>8.3045354298698637E-3</v>
      </c>
      <c r="CX98" s="4">
        <v>7.3633323209341128E-3</v>
      </c>
      <c r="CY98" s="4">
        <v>6.9599546234222487E-3</v>
      </c>
      <c r="CZ98" s="4">
        <v>6.0187515144864978E-3</v>
      </c>
      <c r="DA98" s="4">
        <v>5.6153738169746337E-3</v>
      </c>
      <c r="DB98" s="4">
        <v>4.584527380172343E-3</v>
      </c>
      <c r="DC98" s="4">
        <v>3.8674153130149325E-3</v>
      </c>
      <c r="DD98" s="4">
        <v>2.8365688762128638E-3</v>
      </c>
      <c r="DE98" s="4">
        <v>1.805722439410351E-3</v>
      </c>
      <c r="DF98" s="4">
        <v>6.8523267474129845E-4</v>
      </c>
      <c r="DG98" s="4">
        <v>-7.4899145957296742E-4</v>
      </c>
      <c r="DH98" s="4">
        <v>-2.4969499635325576E-3</v>
      </c>
      <c r="DI98" s="4">
        <v>-4.55864283713725E-3</v>
      </c>
      <c r="DJ98" s="4">
        <v>-7.1133567361206795E-3</v>
      </c>
      <c r="DK98" s="4">
        <v>1.2876103260636818E-2</v>
      </c>
      <c r="DL98" s="4">
        <v>1.130743141241064E-2</v>
      </c>
      <c r="DM98" s="4">
        <v>1.0052493933829343E-2</v>
      </c>
      <c r="DN98" s="4">
        <v>9.111290824893592E-3</v>
      </c>
      <c r="DO98" s="4">
        <v>8.1700877159578411E-3</v>
      </c>
      <c r="DP98" s="4">
        <v>7.2288846070218682E-3</v>
      </c>
      <c r="DQ98" s="4">
        <v>6.6014158677316637E-3</v>
      </c>
      <c r="DR98" s="4">
        <v>5.9739471284410151E-3</v>
      </c>
      <c r="DS98" s="4">
        <v>5.3464783891503664E-3</v>
      </c>
      <c r="DT98" s="4">
        <v>4.629366321993178E-3</v>
      </c>
      <c r="DU98" s="4">
        <v>4.2259886244813138E-3</v>
      </c>
      <c r="DV98" s="4">
        <v>3.5088765573243474E-3</v>
      </c>
      <c r="DW98" s="4">
        <v>2.4780301205220567E-3</v>
      </c>
      <c r="DX98" s="4">
        <v>1.4471836837193219E-3</v>
      </c>
      <c r="DY98" s="4">
        <v>3.2669391905049139E-4</v>
      </c>
      <c r="DZ98" s="4">
        <v>-7.9379584561845018E-4</v>
      </c>
      <c r="EA98" s="4">
        <v>-2.5417543495780404E-3</v>
      </c>
      <c r="EB98" s="4">
        <v>-4.1552651396254969E-3</v>
      </c>
      <c r="EC98" s="4">
        <v>-6.7099790386087044E-3</v>
      </c>
      <c r="ED98" s="4">
        <v>1.2338277849213153E-2</v>
      </c>
      <c r="EE98" s="4">
        <v>1.0231780589562645E-2</v>
      </c>
      <c r="EF98" s="4">
        <v>8.752752069203007E-3</v>
      </c>
      <c r="EG98" s="4">
        <v>7.8115489602672561E-3</v>
      </c>
      <c r="EH98" s="4">
        <v>6.8703458513312832E-3</v>
      </c>
      <c r="EI98" s="4">
        <v>6.0187860702620721E-3</v>
      </c>
      <c r="EJ98" s="4">
        <v>5.0775829613260992E-3</v>
      </c>
      <c r="EK98" s="4">
        <v>4.7638485916809969E-3</v>
      </c>
      <c r="EL98" s="4">
        <v>4.3604708941691328E-3</v>
      </c>
      <c r="EM98" s="4">
        <v>3.7330021548784842E-3</v>
      </c>
      <c r="EN98" s="4">
        <v>3.3296244573668421E-3</v>
      </c>
      <c r="EO98" s="4">
        <v>2.3884213484308692E-3</v>
      </c>
      <c r="EP98" s="4">
        <v>1.8954003230524652E-3</v>
      </c>
      <c r="EQ98" s="4">
        <v>1.1782882558952767E-3</v>
      </c>
      <c r="ER98" s="4">
        <v>3.7153286087177051E-4</v>
      </c>
      <c r="ES98" s="4">
        <v>-7.489569037973931E-4</v>
      </c>
      <c r="ET98" s="4">
        <v>-2.18318103811177E-3</v>
      </c>
      <c r="EU98" s="4">
        <v>-4.1104261978043288E-3</v>
      </c>
      <c r="EV98" s="4">
        <v>1.3413928672060926E-2</v>
      </c>
      <c r="EW98" s="4">
        <v>1.2696816604903738E-2</v>
      </c>
      <c r="EX98" s="4">
        <v>1.1755613495967987E-2</v>
      </c>
      <c r="EY98" s="4">
        <v>1.1352235798456123E-2</v>
      </c>
      <c r="EZ98" s="4">
        <v>1.0724767059165696E-2</v>
      </c>
      <c r="FA98" s="4">
        <v>1.0007654992008286E-2</v>
      </c>
      <c r="FB98" s="4">
        <v>9.3801862527178592E-3</v>
      </c>
      <c r="FC98" s="4">
        <v>8.6630741855608928E-3</v>
      </c>
      <c r="FD98" s="4">
        <v>7.9459621184034823E-3</v>
      </c>
      <c r="FE98" s="4">
        <v>7.0047590094675094E-3</v>
      </c>
      <c r="FF98" s="4">
        <v>6.287646942310765E-3</v>
      </c>
      <c r="FG98" s="4">
        <v>5.8842692447989009E-3</v>
      </c>
      <c r="FH98" s="4">
        <v>4.8534228079963881E-3</v>
      </c>
      <c r="FI98" s="4">
        <v>3.9122196990606373E-3</v>
      </c>
      <c r="FJ98" s="4">
        <v>3.1951076319032268E-3</v>
      </c>
      <c r="FK98" s="4">
        <v>2.1642611951009361E-3</v>
      </c>
      <c r="FL98" s="4">
        <v>8.1968038865332105E-4</v>
      </c>
      <c r="FM98" s="4">
        <v>-9.2827811530604709E-4</v>
      </c>
      <c r="FN98" s="4">
        <v>1.3189837630282364E-2</v>
      </c>
      <c r="FO98" s="4">
        <v>1.2248634521346391E-2</v>
      </c>
      <c r="FP98" s="4">
        <v>1.1531522454189203E-2</v>
      </c>
      <c r="FQ98" s="4">
        <v>1.0590319345253452E-2</v>
      </c>
      <c r="FR98" s="4">
        <v>9.6491162363174787E-3</v>
      </c>
      <c r="FS98" s="4">
        <v>9.2457385388058366E-3</v>
      </c>
      <c r="FT98" s="4">
        <v>8.618269799515188E-3</v>
      </c>
      <c r="FU98" s="4">
        <v>7.9011577323579996E-3</v>
      </c>
      <c r="FV98" s="4">
        <v>6.9599546234222487E-3</v>
      </c>
      <c r="FW98" s="4">
        <v>6.5565769259101625E-3</v>
      </c>
      <c r="FX98" s="4">
        <v>5.8394648587534181E-3</v>
      </c>
      <c r="FY98" s="4">
        <v>5.2119961194625475E-3</v>
      </c>
      <c r="FZ98" s="4">
        <v>4.4948840523055811E-3</v>
      </c>
      <c r="GA98" s="4">
        <v>3.4640376155030683E-3</v>
      </c>
      <c r="GB98" s="4">
        <v>2.7469255483461019E-3</v>
      </c>
      <c r="GC98" s="4">
        <v>1.4023447418984869E-3</v>
      </c>
      <c r="GD98" s="4">
        <v>-3.1879392416001018E-5</v>
      </c>
      <c r="GE98" s="4">
        <v>-2.1832155938872333E-3</v>
      </c>
      <c r="GF98" s="4">
        <v>-5.051663862515765E-3</v>
      </c>
      <c r="GG98" s="4">
        <v>1.2876103260636818E-2</v>
      </c>
      <c r="GH98" s="4">
        <v>1.139707474027718E-2</v>
      </c>
      <c r="GI98" s="4">
        <v>1.0455871631341429E-2</v>
      </c>
      <c r="GJ98" s="4">
        <v>9.5146685224059002E-3</v>
      </c>
      <c r="GK98" s="4">
        <v>9.111290824893592E-3</v>
      </c>
      <c r="GL98" s="4">
        <v>8.4838220856031654E-3</v>
      </c>
      <c r="GM98" s="4">
        <v>7.8563533463125168E-3</v>
      </c>
      <c r="GN98" s="4">
        <v>7.1392412791555504E-3</v>
      </c>
      <c r="GO98" s="4">
        <v>6.7358635816434642E-3</v>
      </c>
      <c r="GP98" s="4">
        <v>5.7946604727079354E-3</v>
      </c>
      <c r="GQ98" s="4">
        <v>5.3912827751958492E-3</v>
      </c>
      <c r="GR98" s="4">
        <v>4.7638140359052006E-3</v>
      </c>
      <c r="GS98" s="4">
        <v>4.0467019687484562E-3</v>
      </c>
      <c r="GT98" s="4">
        <v>3.3295899015910457E-3</v>
      </c>
      <c r="GU98" s="4">
        <v>2.298743464788755E-3</v>
      </c>
      <c r="GV98" s="4">
        <v>1.2678970279864643E-3</v>
      </c>
      <c r="GW98" s="4">
        <v>-1.6632710632791259E-4</v>
      </c>
      <c r="GX98" s="4">
        <v>-2.0039289381540426E-3</v>
      </c>
      <c r="GY98" s="4">
        <v>-4.8723772067825744E-3</v>
      </c>
      <c r="GZ98" s="4">
        <v>1.2114186807434368E-2</v>
      </c>
      <c r="HA98" s="4">
        <v>1.0545514959207969E-2</v>
      </c>
      <c r="HB98" s="4">
        <v>9.3802208084934335E-3</v>
      </c>
      <c r="HC98" s="4">
        <v>8.4390176995576827E-3</v>
      </c>
      <c r="HD98" s="4">
        <v>7.8115489602672561E-3</v>
      </c>
      <c r="HE98" s="4">
        <v>7.1840802209766075E-3</v>
      </c>
      <c r="HF98" s="4">
        <v>6.7807025234647433E-3</v>
      </c>
      <c r="HG98" s="4">
        <v>6.1532337841743168E-3</v>
      </c>
      <c r="HH98" s="4">
        <v>5.7498560866622306E-3</v>
      </c>
      <c r="HI98" s="4">
        <v>5.122387347371804E-3</v>
      </c>
      <c r="HJ98" s="4">
        <v>4.7190096498599399E-3</v>
      </c>
      <c r="HK98" s="4">
        <v>4.0915409105692913E-3</v>
      </c>
      <c r="HL98" s="4">
        <v>3.3744288434123249E-3</v>
      </c>
      <c r="HM98" s="4">
        <v>2.7469601041214542E-3</v>
      </c>
      <c r="HN98" s="4">
        <v>2.0298480369644878E-3</v>
      </c>
      <c r="HO98" s="4">
        <v>1.2230926419409816E-3</v>
      </c>
      <c r="HP98" s="4">
        <v>-2.1113149237350637E-4</v>
      </c>
      <c r="HQ98" s="4">
        <v>-1.7349989545542011E-3</v>
      </c>
      <c r="HR98" s="4">
        <v>-4.6930905510492726E-3</v>
      </c>
      <c r="HS98" s="4">
        <v>1.3413928672060926E-2</v>
      </c>
      <c r="HT98" s="4">
        <v>-6.4410490550088628E-3</v>
      </c>
      <c r="HU98" s="4">
        <v>-3.707083056068039E-3</v>
      </c>
      <c r="HV98" s="3"/>
      <c r="HW98" s="3"/>
      <c r="HX98" s="3"/>
      <c r="HY98" s="3"/>
      <c r="HZ98" s="3"/>
      <c r="IA98" s="3"/>
      <c r="IB98" s="3"/>
      <c r="IC98" s="3"/>
      <c r="ID98" s="3"/>
      <c r="IE98" s="3"/>
      <c r="IF98" s="3"/>
      <c r="IG98" s="3"/>
      <c r="IH98" s="3"/>
      <c r="II98" s="3"/>
      <c r="IJ98" s="3"/>
      <c r="IK98" s="3"/>
      <c r="IL98" s="3"/>
      <c r="IM98" s="3"/>
      <c r="IN98" s="3"/>
      <c r="IO98" s="3"/>
    </row>
    <row r="99" spans="1:249" ht="12.75" customHeight="1">
      <c r="A99" s="5">
        <v>45198</v>
      </c>
      <c r="B99" s="4">
        <v>8.4443376636689216E-4</v>
      </c>
      <c r="C99" s="4">
        <v>3.1818141106154663E-4</v>
      </c>
      <c r="D99" s="4">
        <v>-5.5691415108383158E-4</v>
      </c>
      <c r="E99" s="4">
        <v>-1.1872219594319944E-3</v>
      </c>
      <c r="F99" s="4">
        <v>-2.0623175215772616E-3</v>
      </c>
      <c r="G99" s="4">
        <v>-2.9374130837226398E-3</v>
      </c>
      <c r="H99" s="4">
        <v>-3.8125086458679069E-3</v>
      </c>
      <c r="I99" s="4">
        <v>-4.3387610011730304E-3</v>
      </c>
      <c r="J99" s="4">
        <v>-4.9690688095214153E-3</v>
      </c>
      <c r="K99" s="4">
        <v>-5.8441643716665714E-3</v>
      </c>
      <c r="L99" s="4">
        <v>-6.7192599338119496E-3</v>
      </c>
      <c r="M99" s="4">
        <v>-7.5943554959569948E-3</v>
      </c>
      <c r="N99" s="4">
        <v>-8.469451058102262E-3</v>
      </c>
      <c r="O99" s="4">
        <v>-8.7509156596106141E-3</v>
      </c>
      <c r="P99" s="4">
        <v>-9.6260112217556593E-3</v>
      </c>
      <c r="Q99" s="4">
        <v>-1.0501106783901037E-2</v>
      </c>
      <c r="R99" s="4">
        <v>-1.1376202346046305E-2</v>
      </c>
      <c r="S99" s="4">
        <v>-1.2006510154394689E-2</v>
      </c>
      <c r="T99" s="4">
        <v>-1.2881605716539735E-2</v>
      </c>
      <c r="U99" s="4">
        <v>-1.4260346231379506E-3</v>
      </c>
      <c r="V99" s="4">
        <v>-2.0563424314860024E-3</v>
      </c>
      <c r="W99" s="4">
        <v>-2.6866502398342762E-3</v>
      </c>
      <c r="X99" s="4">
        <v>-2.9681148413425174E-3</v>
      </c>
      <c r="Y99" s="4">
        <v>-3.5984226496909022E-3</v>
      </c>
      <c r="Z99" s="4">
        <v>-4.228730458039176E-3</v>
      </c>
      <c r="AA99" s="4">
        <v>-4.8590382663871168E-3</v>
      </c>
      <c r="AB99" s="4">
        <v>-5.140502867895691E-3</v>
      </c>
      <c r="AC99" s="4">
        <v>-6.0155984300408472E-3</v>
      </c>
      <c r="AD99" s="4">
        <v>-6.645906238389232E-3</v>
      </c>
      <c r="AE99" s="4">
        <v>-7.2762140467371728E-3</v>
      </c>
      <c r="AF99" s="4">
        <v>-7.9065218550854466E-3</v>
      </c>
      <c r="AG99" s="4">
        <v>-8.8856728702736421E-3</v>
      </c>
      <c r="AH99" s="4">
        <v>-9.5159806786218049E-3</v>
      </c>
      <c r="AI99" s="4">
        <v>-1.0146288486970079E-2</v>
      </c>
      <c r="AJ99" s="4">
        <v>-1.077659629531813E-2</v>
      </c>
      <c r="AK99" s="4">
        <v>-1.1755747310506326E-2</v>
      </c>
      <c r="AL99" s="4">
        <v>-1.2386055118854378E-2</v>
      </c>
      <c r="AM99" s="4">
        <v>-1.2771575173405658E-2</v>
      </c>
      <c r="AN99" s="4">
        <v>-3.6965030126424603E-3</v>
      </c>
      <c r="AO99" s="4">
        <v>-4.0820230671937408E-3</v>
      </c>
      <c r="AP99" s="4">
        <v>-4.4675431217447992E-3</v>
      </c>
      <c r="AQ99" s="4">
        <v>-4.8530631762960796E-3</v>
      </c>
      <c r="AR99" s="4">
        <v>-5.2385832308471381E-3</v>
      </c>
      <c r="AS99" s="4">
        <v>-5.8688910391954119E-3</v>
      </c>
      <c r="AT99" s="4">
        <v>-5.9055678869068817E-3</v>
      </c>
      <c r="AU99" s="4">
        <v>-6.5358756952550445E-3</v>
      </c>
      <c r="AV99" s="4">
        <v>-7.1661835036032073E-3</v>
      </c>
      <c r="AW99" s="4">
        <v>-7.4476481051116705E-3</v>
      </c>
      <c r="AX99" s="4">
        <v>-8.1820113665026506E-3</v>
      </c>
      <c r="AY99" s="4">
        <v>-8.8123191748508134E-3</v>
      </c>
      <c r="AZ99" s="4">
        <v>-9.5466824362421265E-3</v>
      </c>
      <c r="BA99" s="4">
        <v>-1.0281045697632996E-2</v>
      </c>
      <c r="BB99" s="4">
        <v>-1.0666565752184276E-2</v>
      </c>
      <c r="BC99" s="4">
        <v>-1.1400929013575145E-2</v>
      </c>
      <c r="BD99" s="4">
        <v>-1.2135292274966347E-2</v>
      </c>
      <c r="BE99" s="4">
        <v>-1.2276024575720523E-2</v>
      </c>
      <c r="BF99" s="4">
        <v>-1.3010387837111503E-2</v>
      </c>
      <c r="BG99" s="4">
        <v>-5.7221836483504207E-3</v>
      </c>
      <c r="BH99" s="4">
        <v>-6.4565469097411787E-3</v>
      </c>
      <c r="BI99" s="4">
        <v>-6.5972792104954658E-3</v>
      </c>
      <c r="BJ99" s="4">
        <v>-6.7380115112495309E-3</v>
      </c>
      <c r="BK99" s="4">
        <v>-7.1235315658008114E-3</v>
      </c>
      <c r="BL99" s="4">
        <v>-6.9154206597149548E-3</v>
      </c>
      <c r="BM99" s="4">
        <v>-7.3009407142662353E-3</v>
      </c>
      <c r="BN99" s="4">
        <v>-7.6864607688172937E-3</v>
      </c>
      <c r="BO99" s="4">
        <v>-8.3167685771657895E-3</v>
      </c>
      <c r="BP99" s="4">
        <v>-8.3534454248769263E-3</v>
      </c>
      <c r="BQ99" s="4">
        <v>-9.0878086862681284E-3</v>
      </c>
      <c r="BR99" s="4">
        <v>-9.5773841938622262E-3</v>
      </c>
      <c r="BS99" s="4">
        <v>-1.0311747455252984E-2</v>
      </c>
      <c r="BT99" s="4">
        <v>-1.0801322962846971E-2</v>
      </c>
      <c r="BU99" s="4">
        <v>-1.129089847044118E-2</v>
      </c>
      <c r="BV99" s="4">
        <v>-1.2025261731832382E-2</v>
      </c>
      <c r="BW99" s="4">
        <v>-1.251483723942648E-2</v>
      </c>
      <c r="BX99" s="4">
        <v>-1.2759624993223473E-2</v>
      </c>
      <c r="BY99" s="4">
        <v>-1.324920050081746E-2</v>
      </c>
      <c r="BZ99" s="4">
        <v>4.5891371181561169E-4</v>
      </c>
      <c r="CA99" s="4">
        <v>-1.7139409653266213E-4</v>
      </c>
      <c r="CB99" s="4">
        <v>-9.057573579236422E-4</v>
      </c>
      <c r="CC99" s="4">
        <v>-1.2912774124749227E-3</v>
      </c>
      <c r="CD99" s="4">
        <v>-1.6767974670262031E-3</v>
      </c>
      <c r="CE99" s="4">
        <v>-2.4111607284171832E-3</v>
      </c>
      <c r="CF99" s="4">
        <v>-2.5518930291712483E-3</v>
      </c>
      <c r="CG99" s="4">
        <v>-3.041468536765346E-3</v>
      </c>
      <c r="CH99" s="4">
        <v>-3.4269885913166265E-3</v>
      </c>
      <c r="CI99" s="4">
        <v>-3.9165640989106132E-3</v>
      </c>
      <c r="CJ99" s="4">
        <v>-4.3020841534616716E-3</v>
      </c>
      <c r="CK99" s="4">
        <v>-4.6876042080129521E-3</v>
      </c>
      <c r="CL99" s="4">
        <v>-5.3179120163612259E-3</v>
      </c>
      <c r="CM99" s="4">
        <v>-5.9482198247093887E-3</v>
      </c>
      <c r="CN99" s="4">
        <v>-6.5785276330575515E-3</v>
      </c>
      <c r="CO99" s="4">
        <v>-7.4536231952028187E-3</v>
      </c>
      <c r="CP99" s="4">
        <v>-8.2246633043052686E-3</v>
      </c>
      <c r="CQ99" s="4">
        <v>-9.2404911672047119E-3</v>
      </c>
      <c r="CR99" s="4">
        <v>-1.0990682291495135E-2</v>
      </c>
      <c r="CS99" s="4">
        <v>-3.7950500261818565E-4</v>
      </c>
      <c r="CT99" s="4">
        <v>-1.3586560178063811E-3</v>
      </c>
      <c r="CU99" s="4">
        <v>-2.3378070329945766E-3</v>
      </c>
      <c r="CV99" s="4">
        <v>-2.723327087545524E-3</v>
      </c>
      <c r="CW99" s="4">
        <v>-3.2129025951396217E-3</v>
      </c>
      <c r="CX99" s="4">
        <v>-3.9472658565306018E-3</v>
      </c>
      <c r="CY99" s="4">
        <v>-4.0879981572848889E-3</v>
      </c>
      <c r="CZ99" s="4">
        <v>-4.822361418675869E-3</v>
      </c>
      <c r="DA99" s="4">
        <v>-4.9630937194300451E-3</v>
      </c>
      <c r="DB99" s="4">
        <v>-5.5934015277783189E-3</v>
      </c>
      <c r="DC99" s="4">
        <v>-5.9789215823294883E-3</v>
      </c>
      <c r="DD99" s="4">
        <v>-6.6092293906777622E-3</v>
      </c>
      <c r="DE99" s="4">
        <v>-7.239537199025925E-3</v>
      </c>
      <c r="DF99" s="4">
        <v>-7.7657895543313815E-3</v>
      </c>
      <c r="DG99" s="4">
        <v>-8.5368296634337204E-3</v>
      </c>
      <c r="DH99" s="4">
        <v>-9.5526575263330527E-3</v>
      </c>
      <c r="DI99" s="4">
        <v>-1.08132731430296E-2</v>
      </c>
      <c r="DJ99" s="4">
        <v>-1.2110565607437507E-2</v>
      </c>
      <c r="DK99" s="4">
        <v>6.0150519329837948E-6</v>
      </c>
      <c r="DL99" s="4">
        <v>-1.217923717052205E-3</v>
      </c>
      <c r="DM99" s="4">
        <v>-2.1970747322402895E-3</v>
      </c>
      <c r="DN99" s="4">
        <v>-2.9314379936312696E-3</v>
      </c>
      <c r="DO99" s="4">
        <v>-3.6658012550224717E-3</v>
      </c>
      <c r="DP99" s="4">
        <v>-4.4001645164134517E-3</v>
      </c>
      <c r="DQ99" s="4">
        <v>-4.8897400240074385E-3</v>
      </c>
      <c r="DR99" s="4">
        <v>-5.3793155316014252E-3</v>
      </c>
      <c r="DS99" s="4">
        <v>-5.8688910391954119E-3</v>
      </c>
      <c r="DT99" s="4">
        <v>-6.2544110937468034E-3</v>
      </c>
      <c r="DU99" s="4">
        <v>-6.3951433945008684E-3</v>
      </c>
      <c r="DV99" s="4">
        <v>-6.7806634490521489E-3</v>
      </c>
      <c r="DW99" s="4">
        <v>-7.4109712574003117E-3</v>
      </c>
      <c r="DX99" s="4">
        <v>-8.0412790657486966E-3</v>
      </c>
      <c r="DY99" s="4">
        <v>-8.5675314210539311E-3</v>
      </c>
      <c r="DZ99" s="4">
        <v>-9.0937837763591656E-3</v>
      </c>
      <c r="EA99" s="4">
        <v>-1.010961163925872E-2</v>
      </c>
      <c r="EB99" s="4">
        <v>-1.0672540842275424E-2</v>
      </c>
      <c r="EC99" s="4">
        <v>-1.196983330668322E-2</v>
      </c>
      <c r="ED99" s="4">
        <v>-5.8761590870404223E-4</v>
      </c>
      <c r="EE99" s="4">
        <v>-2.405185638325813E-3</v>
      </c>
      <c r="EF99" s="4">
        <v>-3.7331798603539301E-3</v>
      </c>
      <c r="EG99" s="4">
        <v>-4.4675431217447992E-3</v>
      </c>
      <c r="EH99" s="4">
        <v>-5.2019063831358903E-3</v>
      </c>
      <c r="EI99" s="4">
        <v>-6.0403250975697986E-3</v>
      </c>
      <c r="EJ99" s="4">
        <v>-6.7746883589610007E-3</v>
      </c>
      <c r="EK99" s="4">
        <v>-7.0194761127578831E-3</v>
      </c>
      <c r="EL99" s="4">
        <v>-7.1602084135121702E-3</v>
      </c>
      <c r="EM99" s="4">
        <v>-7.6497839211060459E-3</v>
      </c>
      <c r="EN99" s="4">
        <v>-7.790516221860333E-3</v>
      </c>
      <c r="EO99" s="4">
        <v>-8.5248794832513131E-3</v>
      </c>
      <c r="EP99" s="4">
        <v>-8.5615563309626719E-3</v>
      </c>
      <c r="EQ99" s="4">
        <v>-8.9470763855138413E-3</v>
      </c>
      <c r="ER99" s="4">
        <v>-9.2285409870223045E-3</v>
      </c>
      <c r="ES99" s="4">
        <v>-9.7547933423276501E-3</v>
      </c>
      <c r="ET99" s="4">
        <v>-1.0525833451429989E-2</v>
      </c>
      <c r="EU99" s="4">
        <v>-1.1333550408243798E-2</v>
      </c>
      <c r="EV99" s="4">
        <v>5.9964601256967676E-4</v>
      </c>
      <c r="EW99" s="4">
        <v>2.1412595801861833E-4</v>
      </c>
      <c r="EX99" s="4">
        <v>-5.2023730337247276E-4</v>
      </c>
      <c r="EY99" s="4">
        <v>-6.6096960412675987E-4</v>
      </c>
      <c r="EZ99" s="4">
        <v>-1.1505451117207466E-3</v>
      </c>
      <c r="FA99" s="4">
        <v>-1.536065166271805E-3</v>
      </c>
      <c r="FB99" s="4">
        <v>-2.0256406738661248E-3</v>
      </c>
      <c r="FC99" s="4">
        <v>-2.4111607284171832E-3</v>
      </c>
      <c r="FD99" s="4">
        <v>-2.7966807829682416E-3</v>
      </c>
      <c r="FE99" s="4">
        <v>-3.5310440443593327E-3</v>
      </c>
      <c r="FF99" s="4">
        <v>-3.9165640989106132E-3</v>
      </c>
      <c r="FG99" s="4">
        <v>-4.0572963996646783E-3</v>
      </c>
      <c r="FH99" s="4">
        <v>-4.6876042080129521E-3</v>
      </c>
      <c r="FI99" s="4">
        <v>-5.4219674694040432E-3</v>
      </c>
      <c r="FJ99" s="4">
        <v>-5.8074875239552126E-3</v>
      </c>
      <c r="FK99" s="4">
        <v>-6.4377953323034864E-3</v>
      </c>
      <c r="FL99" s="4">
        <v>-7.3128908944484206E-3</v>
      </c>
      <c r="FM99" s="4">
        <v>-8.3287187573480859E-3</v>
      </c>
      <c r="FN99" s="4">
        <v>2.5080280572997715E-4</v>
      </c>
      <c r="FO99" s="4">
        <v>-4.8356045566111394E-4</v>
      </c>
      <c r="FP99" s="4">
        <v>-8.6908051021228339E-4</v>
      </c>
      <c r="FQ99" s="4">
        <v>-1.6034437716033745E-3</v>
      </c>
      <c r="FR99" s="4">
        <v>-2.3378070329945766E-3</v>
      </c>
      <c r="FS99" s="4">
        <v>-2.4785393337484196E-3</v>
      </c>
      <c r="FT99" s="4">
        <v>-2.9681148413425174E-3</v>
      </c>
      <c r="FU99" s="4">
        <v>-3.3536348958937978E-3</v>
      </c>
      <c r="FV99" s="4">
        <v>-4.0879981572848889E-3</v>
      </c>
      <c r="FW99" s="4">
        <v>-4.228730458039176E-3</v>
      </c>
      <c r="FX99" s="4">
        <v>-4.6142505125900124E-3</v>
      </c>
      <c r="FY99" s="4">
        <v>-5.1038260201844432E-3</v>
      </c>
      <c r="FZ99" s="4">
        <v>-5.4893460747355016E-3</v>
      </c>
      <c r="GA99" s="4">
        <v>-6.1196538830837754E-3</v>
      </c>
      <c r="GB99" s="4">
        <v>-6.5051739376349449E-3</v>
      </c>
      <c r="GC99" s="4">
        <v>-7.3802694997802121E-3</v>
      </c>
      <c r="GD99" s="4">
        <v>-8.151309608882551E-3</v>
      </c>
      <c r="GE99" s="4">
        <v>-9.3078697725361703E-3</v>
      </c>
      <c r="GF99" s="4">
        <v>-1.0849949990740848E-2</v>
      </c>
      <c r="GG99" s="4">
        <v>6.0150519329837948E-6</v>
      </c>
      <c r="GH99" s="4">
        <v>-1.3219791700949113E-3</v>
      </c>
      <c r="GI99" s="4">
        <v>-2.0563424314860024E-3</v>
      </c>
      <c r="GJ99" s="4">
        <v>-2.7907056928772045E-3</v>
      </c>
      <c r="GK99" s="4">
        <v>-2.9314379936312696E-3</v>
      </c>
      <c r="GL99" s="4">
        <v>-3.4210135012253673E-3</v>
      </c>
      <c r="GM99" s="4">
        <v>-3.910589008819354E-3</v>
      </c>
      <c r="GN99" s="4">
        <v>-4.2961090633705235E-3</v>
      </c>
      <c r="GO99" s="4">
        <v>-4.4368413641249216E-3</v>
      </c>
      <c r="GP99" s="4">
        <v>-5.1712046255159017E-3</v>
      </c>
      <c r="GQ99" s="4">
        <v>-5.3119369262699667E-3</v>
      </c>
      <c r="GR99" s="4">
        <v>-5.8015124338639534E-3</v>
      </c>
      <c r="GS99" s="4">
        <v>-6.1870324884150119E-3</v>
      </c>
      <c r="GT99" s="4">
        <v>-6.5725525429664033E-3</v>
      </c>
      <c r="GU99" s="4">
        <v>-7.2028603513146772E-3</v>
      </c>
      <c r="GV99" s="4">
        <v>-7.833168159662951E-3</v>
      </c>
      <c r="GW99" s="4">
        <v>-8.6042082687650678E-3</v>
      </c>
      <c r="GX99" s="4">
        <v>-9.5159806786218049E-3</v>
      </c>
      <c r="GY99" s="4">
        <v>-1.1058060896826483E-2</v>
      </c>
      <c r="GZ99" s="4">
        <v>-9.3645911554385286E-4</v>
      </c>
      <c r="HA99" s="4">
        <v>-2.1603978845289307E-3</v>
      </c>
      <c r="HB99" s="4">
        <v>-3.2436043527598324E-3</v>
      </c>
      <c r="HC99" s="4">
        <v>-3.9779676141508125E-3</v>
      </c>
      <c r="HD99" s="4">
        <v>-4.4675431217447992E-3</v>
      </c>
      <c r="HE99" s="4">
        <v>-4.957118629339119E-3</v>
      </c>
      <c r="HF99" s="4">
        <v>-5.097850930093184E-3</v>
      </c>
      <c r="HG99" s="4">
        <v>-5.5874264376871707E-3</v>
      </c>
      <c r="HH99" s="4">
        <v>-5.7281587384413468E-3</v>
      </c>
      <c r="HI99" s="4">
        <v>-6.2177342460353335E-3</v>
      </c>
      <c r="HJ99" s="4">
        <v>-6.3584665467896206E-3</v>
      </c>
      <c r="HK99" s="4">
        <v>-6.8480420543834963E-3</v>
      </c>
      <c r="HL99" s="4">
        <v>-7.2335621089347768E-3</v>
      </c>
      <c r="HM99" s="4">
        <v>-7.7231376165287635E-3</v>
      </c>
      <c r="HN99" s="4">
        <v>-8.108657671079933E-3</v>
      </c>
      <c r="HO99" s="4">
        <v>-8.3901222725883962E-3</v>
      </c>
      <c r="HP99" s="4">
        <v>-9.161162381690513E-3</v>
      </c>
      <c r="HQ99" s="4">
        <v>-9.8281470377502567E-3</v>
      </c>
      <c r="HR99" s="4">
        <v>-1.1266171802912228E-2</v>
      </c>
      <c r="HS99" s="4">
        <v>5.9964601256967676E-4</v>
      </c>
      <c r="HT99" s="4">
        <v>-1.228199966581156E-2</v>
      </c>
      <c r="HU99" s="4">
        <v>-9.974854428595803E-3</v>
      </c>
      <c r="HV99" s="3"/>
      <c r="HW99" s="3"/>
      <c r="HX99" s="3"/>
      <c r="HY99" s="3"/>
      <c r="HZ99" s="3"/>
      <c r="IA99" s="3"/>
      <c r="IB99" s="3"/>
      <c r="IC99" s="3"/>
      <c r="ID99" s="3"/>
      <c r="IE99" s="3"/>
      <c r="IF99" s="3"/>
      <c r="IG99" s="3"/>
      <c r="IH99" s="3"/>
      <c r="II99" s="3"/>
      <c r="IJ99" s="3"/>
      <c r="IK99" s="3"/>
      <c r="IL99" s="3"/>
      <c r="IM99" s="3"/>
      <c r="IN99" s="3"/>
      <c r="IO99" s="3"/>
    </row>
    <row r="100" spans="1:249" ht="12.75" customHeight="1">
      <c r="A100" s="5">
        <v>45230</v>
      </c>
      <c r="B100" s="4">
        <v>5.7021517738859995E-3</v>
      </c>
      <c r="C100" s="4">
        <v>4.5353075384653163E-3</v>
      </c>
      <c r="D100" s="4">
        <v>3.3996576466226447E-3</v>
      </c>
      <c r="E100" s="4">
        <v>2.4848988644332604E-3</v>
      </c>
      <c r="F100" s="4">
        <v>1.3492489725908108E-3</v>
      </c>
      <c r="G100" s="4">
        <v>2.135990807483612E-4</v>
      </c>
      <c r="H100" s="4">
        <v>-9.220508110941994E-4</v>
      </c>
      <c r="I100" s="4">
        <v>-2.0888950465147715E-3</v>
      </c>
      <c r="J100" s="4">
        <v>-3.0036538287043779E-3</v>
      </c>
      <c r="K100" s="4">
        <v>-4.1393037205467165E-3</v>
      </c>
      <c r="L100" s="4">
        <v>-5.274953612389055E-3</v>
      </c>
      <c r="M100" s="4">
        <v>-6.4106035042315046E-3</v>
      </c>
      <c r="N100" s="4">
        <v>-7.5462533960740652E-3</v>
      </c>
      <c r="O100" s="4">
        <v>-8.4922065218419052E-3</v>
      </c>
      <c r="P100" s="4">
        <v>-9.6278564136844658E-3</v>
      </c>
      <c r="Q100" s="4">
        <v>-1.0763506305526804E-2</v>
      </c>
      <c r="R100" s="4">
        <v>-1.1899156197369143E-2</v>
      </c>
      <c r="S100" s="4">
        <v>-1.2813914979558749E-2</v>
      </c>
      <c r="T100" s="4">
        <v>-1.3949564871400866E-2</v>
      </c>
      <c r="U100" s="4">
        <v>4.6912792563573724E-3</v>
      </c>
      <c r="V100" s="4">
        <v>3.776520474167766E-3</v>
      </c>
      <c r="W100" s="4">
        <v>2.8617616919783817E-3</v>
      </c>
      <c r="X100" s="4">
        <v>1.9158085662100977E-3</v>
      </c>
      <c r="Y100" s="4">
        <v>1.0010497840202692E-3</v>
      </c>
      <c r="Z100" s="4">
        <v>8.629100183066285E-5</v>
      </c>
      <c r="AA100" s="4">
        <v>-8.2846778035883251E-4</v>
      </c>
      <c r="AB100" s="4">
        <v>-1.7744209061267835E-3</v>
      </c>
      <c r="AC100" s="4">
        <v>-2.910070797969122E-3</v>
      </c>
      <c r="AD100" s="4">
        <v>-3.8248295801587284E-3</v>
      </c>
      <c r="AE100" s="4">
        <v>-4.7395883623482238E-3</v>
      </c>
      <c r="AF100" s="4">
        <v>-5.6543471445379412E-3</v>
      </c>
      <c r="AG100" s="4">
        <v>-6.5379115831489809E-3</v>
      </c>
      <c r="AH100" s="4">
        <v>-7.4526703653385873E-3</v>
      </c>
      <c r="AI100" s="4">
        <v>-8.3674291475281937E-3</v>
      </c>
      <c r="AJ100" s="4">
        <v>-9.2821879297178E-3</v>
      </c>
      <c r="AK100" s="4">
        <v>-1.0165752368328951E-2</v>
      </c>
      <c r="AL100" s="4">
        <v>-1.1080511150518557E-2</v>
      </c>
      <c r="AM100" s="4">
        <v>-1.1774378823055653E-2</v>
      </c>
      <c r="AN100" s="4">
        <v>3.6804067388287454E-3</v>
      </c>
      <c r="AO100" s="4">
        <v>2.9865390662919822E-3</v>
      </c>
      <c r="AP100" s="4">
        <v>2.292671393755219E-3</v>
      </c>
      <c r="AQ100" s="4">
        <v>1.5988037212182338E-3</v>
      </c>
      <c r="AR100" s="4">
        <v>9.0493604868169264E-4</v>
      </c>
      <c r="AS100" s="4">
        <v>-9.8227335080247613E-6</v>
      </c>
      <c r="AT100" s="4">
        <v>-7.3488474962346562E-4</v>
      </c>
      <c r="AU100" s="4">
        <v>-1.64964353181285E-3</v>
      </c>
      <c r="AV100" s="4">
        <v>-2.5644023140025674E-3</v>
      </c>
      <c r="AW100" s="4">
        <v>-3.5103554397707404E-3</v>
      </c>
      <c r="AX100" s="4">
        <v>-4.1730287687289369E-3</v>
      </c>
      <c r="AY100" s="4">
        <v>-5.0877875509185433E-3</v>
      </c>
      <c r="AZ100" s="4">
        <v>-5.7504608798769619E-3</v>
      </c>
      <c r="BA100" s="4">
        <v>-6.4131342088352694E-3</v>
      </c>
      <c r="BB100" s="4">
        <v>-7.1070018813720326E-3</v>
      </c>
      <c r="BC100" s="4">
        <v>-7.7696752103302291E-3</v>
      </c>
      <c r="BD100" s="4">
        <v>-8.4323485392890918E-3</v>
      </c>
      <c r="BE100" s="4">
        <v>-8.9053251021730118E-3</v>
      </c>
      <c r="BF100" s="4">
        <v>-9.5679984311313193E-3</v>
      </c>
      <c r="BG100" s="4">
        <v>2.8904253309529615E-3</v>
      </c>
      <c r="BH100" s="4">
        <v>2.227752001994654E-3</v>
      </c>
      <c r="BI100" s="4">
        <v>1.7547754391105119E-3</v>
      </c>
      <c r="BJ100" s="4">
        <v>1.2817988762263699E-3</v>
      </c>
      <c r="BK100" s="4">
        <v>5.8793120368960672E-4</v>
      </c>
      <c r="BL100" s="4">
        <v>8.3760297227231106E-5</v>
      </c>
      <c r="BM100" s="4">
        <v>-6.1010737530953207E-4</v>
      </c>
      <c r="BN100" s="4">
        <v>-1.3039750478464063E-3</v>
      </c>
      <c r="BO100" s="4">
        <v>-2.2187338300360127E-3</v>
      </c>
      <c r="BP100" s="4">
        <v>-2.9437958461514535E-3</v>
      </c>
      <c r="BQ100" s="4">
        <v>-3.6064691751097611E-3</v>
      </c>
      <c r="BR100" s="4">
        <v>-4.0482513944151144E-3</v>
      </c>
      <c r="BS100" s="4">
        <v>-4.710924723373644E-3</v>
      </c>
      <c r="BT100" s="4">
        <v>-5.1527069426792194E-3</v>
      </c>
      <c r="BU100" s="4">
        <v>-5.5944891619846837E-3</v>
      </c>
      <c r="BV100" s="4">
        <v>-6.2571624909432133E-3</v>
      </c>
      <c r="BW100" s="4">
        <v>-6.6989447102487887E-3</v>
      </c>
      <c r="BX100" s="4">
        <v>-6.9198358199016319E-3</v>
      </c>
      <c r="BY100" s="4">
        <v>-7.3616180392070962E-3</v>
      </c>
      <c r="BZ100" s="4">
        <v>5.0082841013492363E-3</v>
      </c>
      <c r="CA100" s="4">
        <v>4.0935253191596299E-3</v>
      </c>
      <c r="CB100" s="4">
        <v>3.4308519902011003E-3</v>
      </c>
      <c r="CC100" s="4">
        <v>2.7369843176643371E-3</v>
      </c>
      <c r="CD100" s="4">
        <v>2.043116645127574E-3</v>
      </c>
      <c r="CE100" s="4">
        <v>1.3804433161692664E-3</v>
      </c>
      <c r="CF100" s="4">
        <v>9.0746675328512438E-4</v>
      </c>
      <c r="CG100" s="4">
        <v>4.6568453397966003E-4</v>
      </c>
      <c r="CH100" s="4">
        <v>-2.2818313855710315E-4</v>
      </c>
      <c r="CI100" s="4">
        <v>-6.699653578625675E-4</v>
      </c>
      <c r="CJ100" s="4">
        <v>-1.3638330303994417E-3</v>
      </c>
      <c r="CK100" s="4">
        <v>-2.0577007029364269E-3</v>
      </c>
      <c r="CL100" s="4">
        <v>-2.9724594851259223E-3</v>
      </c>
      <c r="CM100" s="4">
        <v>-3.8872182673155287E-3</v>
      </c>
      <c r="CN100" s="4">
        <v>-4.801977049505135E-3</v>
      </c>
      <c r="CO100" s="4">
        <v>-5.9376269413475846E-3</v>
      </c>
      <c r="CP100" s="4">
        <v>-7.325362286421111E-3</v>
      </c>
      <c r="CQ100" s="4">
        <v>-8.9339887411477026E-3</v>
      </c>
      <c r="CR100" s="4">
        <v>-1.1205288524832269E-2</v>
      </c>
      <c r="CS100" s="4">
        <v>4.5976962256220055E-3</v>
      </c>
      <c r="CT100" s="4">
        <v>3.7141317870108548E-3</v>
      </c>
      <c r="CU100" s="4">
        <v>2.830567348399482E-3</v>
      </c>
      <c r="CV100" s="4">
        <v>2.1366996758629409E-3</v>
      </c>
      <c r="CW100" s="4">
        <v>1.6949174565572545E-3</v>
      </c>
      <c r="CX100" s="4">
        <v>1.0322441275989469E-3</v>
      </c>
      <c r="CY100" s="4">
        <v>5.5926756471502692E-4</v>
      </c>
      <c r="CZ100" s="4">
        <v>-1.0340576424339165E-4</v>
      </c>
      <c r="DA100" s="4">
        <v>-5.7638232712731163E-4</v>
      </c>
      <c r="DB100" s="4">
        <v>-1.4911411093171401E-3</v>
      </c>
      <c r="DC100" s="4">
        <v>-2.1850087818537922E-3</v>
      </c>
      <c r="DD100" s="4">
        <v>-3.0997675640435096E-3</v>
      </c>
      <c r="DE100" s="4">
        <v>-4.014526346233005E-3</v>
      </c>
      <c r="DF100" s="4">
        <v>-5.1813705816539102E-3</v>
      </c>
      <c r="DG100" s="4">
        <v>-6.5691059267274365E-3</v>
      </c>
      <c r="DH100" s="4">
        <v>-8.1777323814539171E-3</v>
      </c>
      <c r="DI100" s="4">
        <v>-1.0007249945833019E-2</v>
      </c>
      <c r="DJ100" s="4">
        <v>-1.256182952632745E-2</v>
      </c>
      <c r="DK100" s="4">
        <v>5.2915638981587687E-3</v>
      </c>
      <c r="DL100" s="4">
        <v>4.1871083498949968E-3</v>
      </c>
      <c r="DM100" s="4">
        <v>3.3035439112838461E-3</v>
      </c>
      <c r="DN100" s="4">
        <v>2.6408705823255385E-3</v>
      </c>
      <c r="DO100" s="4">
        <v>1.9781972533670089E-3</v>
      </c>
      <c r="DP100" s="4">
        <v>1.3155239244087014E-3</v>
      </c>
      <c r="DQ100" s="4">
        <v>8.7374170510301497E-4</v>
      </c>
      <c r="DR100" s="4">
        <v>4.3195948579732857E-4</v>
      </c>
      <c r="DS100" s="4">
        <v>-9.8227335080247613E-6</v>
      </c>
      <c r="DT100" s="4">
        <v>-7.0369040604500999E-4</v>
      </c>
      <c r="DU100" s="4">
        <v>-1.1766669689288189E-3</v>
      </c>
      <c r="DV100" s="4">
        <v>-1.8705346414658042E-3</v>
      </c>
      <c r="DW100" s="4">
        <v>-2.7852934236552995E-3</v>
      </c>
      <c r="DX100" s="4">
        <v>-3.7000522058450169E-3</v>
      </c>
      <c r="DY100" s="4">
        <v>-4.8668964412659221E-3</v>
      </c>
      <c r="DZ100" s="4">
        <v>-6.0337406766867163E-3</v>
      </c>
      <c r="EA100" s="4">
        <v>-7.6423671314130859E-3</v>
      </c>
      <c r="EB100" s="4">
        <v>-9.5342733829490989E-3</v>
      </c>
      <c r="EC100" s="4">
        <v>-1.208885296344353E-2</v>
      </c>
      <c r="ED100" s="4">
        <v>5.1018671320846032E-3</v>
      </c>
      <c r="EE100" s="4">
        <v>3.8077148177462217E-3</v>
      </c>
      <c r="EF100" s="4">
        <v>2.9553447227133045E-3</v>
      </c>
      <c r="EG100" s="4">
        <v>2.292671393755219E-3</v>
      </c>
      <c r="EH100" s="4">
        <v>1.6299980647966894E-3</v>
      </c>
      <c r="EI100" s="4">
        <v>1.2194101890694586E-3</v>
      </c>
      <c r="EJ100" s="4">
        <v>5.5673686011115109E-4</v>
      </c>
      <c r="EK100" s="4">
        <v>3.3584575045830789E-4</v>
      </c>
      <c r="EL100" s="4">
        <v>-1.3713081242561209E-4</v>
      </c>
      <c r="EM100" s="4">
        <v>-5.7891303173129849E-4</v>
      </c>
      <c r="EN100" s="4">
        <v>-1.0518895946152185E-3</v>
      </c>
      <c r="EO100" s="4">
        <v>-1.714562923573637E-3</v>
      </c>
      <c r="EP100" s="4">
        <v>-2.4396249396887448E-3</v>
      </c>
      <c r="EQ100" s="4">
        <v>-3.1334926122257301E-3</v>
      </c>
      <c r="ER100" s="4">
        <v>-4.079445737993681E-3</v>
      </c>
      <c r="ES100" s="4">
        <v>-5.2462899734145862E-3</v>
      </c>
      <c r="ET100" s="4">
        <v>-6.6340253184882236E-3</v>
      </c>
      <c r="EU100" s="4">
        <v>-8.7468226796769688E-3</v>
      </c>
      <c r="EV100" s="4">
        <v>5.4812606642333783E-3</v>
      </c>
      <c r="EW100" s="4">
        <v>4.7873929916963931E-3</v>
      </c>
      <c r="EX100" s="4">
        <v>4.1247196627380855E-3</v>
      </c>
      <c r="EY100" s="4">
        <v>3.6517430998539435E-3</v>
      </c>
      <c r="EZ100" s="4">
        <v>3.2099608805484792E-3</v>
      </c>
      <c r="FA100" s="4">
        <v>2.516093208011716E-3</v>
      </c>
      <c r="FB100" s="4">
        <v>2.0743109887060296E-3</v>
      </c>
      <c r="FC100" s="4">
        <v>1.3804433161692664E-3</v>
      </c>
      <c r="FD100" s="4">
        <v>6.8657564363250323E-4</v>
      </c>
      <c r="FE100" s="4">
        <v>2.3902314674195679E-5</v>
      </c>
      <c r="FF100" s="4">
        <v>-6.699653578625675E-4</v>
      </c>
      <c r="FG100" s="4">
        <v>-1.1429419207469316E-3</v>
      </c>
      <c r="FH100" s="4">
        <v>-2.0577007029364269E-3</v>
      </c>
      <c r="FI100" s="4">
        <v>-2.7203740318947345E-3</v>
      </c>
      <c r="FJ100" s="4">
        <v>-3.4142417044316087E-3</v>
      </c>
      <c r="FK100" s="4">
        <v>-4.3290004866212151E-3</v>
      </c>
      <c r="FL100" s="4">
        <v>-5.4646503784635536E-3</v>
      </c>
      <c r="FM100" s="4">
        <v>-7.0732768331899232E-3</v>
      </c>
      <c r="FN100" s="4">
        <v>5.5124550078116119E-3</v>
      </c>
      <c r="FO100" s="4">
        <v>4.8497816788535264E-3</v>
      </c>
      <c r="FP100" s="4">
        <v>4.1559140063165412E-3</v>
      </c>
      <c r="FQ100" s="4">
        <v>3.4932406773580116E-3</v>
      </c>
      <c r="FR100" s="4">
        <v>2.830567348399482E-3</v>
      </c>
      <c r="FS100" s="4">
        <v>2.357590785515784E-3</v>
      </c>
      <c r="FT100" s="4">
        <v>1.9158085662100977E-3</v>
      </c>
      <c r="FU100" s="4">
        <v>1.2219408936733345E-3</v>
      </c>
      <c r="FV100" s="4">
        <v>5.5926756471502692E-4</v>
      </c>
      <c r="FW100" s="4">
        <v>8.629100183066285E-5</v>
      </c>
      <c r="FX100" s="4">
        <v>-6.0757667070576726E-4</v>
      </c>
      <c r="FY100" s="4">
        <v>-1.0493588900113426E-3</v>
      </c>
      <c r="FZ100" s="4">
        <v>-1.7432265625482168E-3</v>
      </c>
      <c r="GA100" s="4">
        <v>-2.6579853447377122E-3</v>
      </c>
      <c r="GB100" s="4">
        <v>-3.3518530172745864E-3</v>
      </c>
      <c r="GC100" s="4">
        <v>-4.487502909117036E-3</v>
      </c>
      <c r="GD100" s="4">
        <v>-5.8752382541906734E-3</v>
      </c>
      <c r="GE100" s="4">
        <v>-7.9568412718010739E-3</v>
      </c>
      <c r="GF100" s="4">
        <v>-1.0732311961948349E-2</v>
      </c>
      <c r="GG100" s="4">
        <v>5.2915638981587687E-3</v>
      </c>
      <c r="GH100" s="4">
        <v>4.4391938031260736E-3</v>
      </c>
      <c r="GI100" s="4">
        <v>3.776520474167766E-3</v>
      </c>
      <c r="GJ100" s="4">
        <v>3.1138471452092364E-3</v>
      </c>
      <c r="GK100" s="4">
        <v>2.6408705823255385E-3</v>
      </c>
      <c r="GL100" s="4">
        <v>2.1990883630196301E-3</v>
      </c>
      <c r="GM100" s="4">
        <v>1.7573061437143878E-3</v>
      </c>
      <c r="GN100" s="4">
        <v>1.0634384711774025E-3</v>
      </c>
      <c r="GO100" s="4">
        <v>5.9046190829326051E-4</v>
      </c>
      <c r="GP100" s="4">
        <v>-7.2211420664936021E-5</v>
      </c>
      <c r="GQ100" s="4">
        <v>-5.45187983548856E-4</v>
      </c>
      <c r="GR100" s="4">
        <v>-9.869702028545424E-4</v>
      </c>
      <c r="GS100" s="4">
        <v>-1.6808378753915276E-3</v>
      </c>
      <c r="GT100" s="4">
        <v>-2.3747055479281798E-3</v>
      </c>
      <c r="GU100" s="4">
        <v>-3.2894643301178972E-3</v>
      </c>
      <c r="GV100" s="4">
        <v>-4.2042231123073925E-3</v>
      </c>
      <c r="GW100" s="4">
        <v>-5.5919584573808079E-3</v>
      </c>
      <c r="GX100" s="4">
        <v>-7.4526703653385873E-3</v>
      </c>
      <c r="GY100" s="4">
        <v>-1.0228141055486084E-2</v>
      </c>
      <c r="GZ100" s="4">
        <v>5.1330614756630588E-3</v>
      </c>
      <c r="HA100" s="4">
        <v>4.0286059273988428E-3</v>
      </c>
      <c r="HB100" s="4">
        <v>3.3971269420192129E-3</v>
      </c>
      <c r="HC100" s="4">
        <v>2.7344536130606834E-3</v>
      </c>
      <c r="HD100" s="4">
        <v>2.292671393755219E-3</v>
      </c>
      <c r="HE100" s="4">
        <v>1.8508891744493106E-3</v>
      </c>
      <c r="HF100" s="4">
        <v>1.3779126115658347E-3</v>
      </c>
      <c r="HG100" s="4">
        <v>9.3613039225992623E-4</v>
      </c>
      <c r="HH100" s="4">
        <v>4.631538293757842E-4</v>
      </c>
      <c r="HI100" s="4">
        <v>2.1371610070319846E-5</v>
      </c>
      <c r="HJ100" s="4">
        <v>-4.5160495281382218E-4</v>
      </c>
      <c r="HK100" s="4">
        <v>-8.9338717211939755E-4</v>
      </c>
      <c r="HL100" s="4">
        <v>-1.5872548446560497E-3</v>
      </c>
      <c r="HM100" s="4">
        <v>-2.0290370639618471E-3</v>
      </c>
      <c r="HN100" s="4">
        <v>-2.7229047364983883E-3</v>
      </c>
      <c r="HO100" s="4">
        <v>-3.6688578622665613E-3</v>
      </c>
      <c r="HP100" s="4">
        <v>-5.0565932073400877E-3</v>
      </c>
      <c r="HQ100" s="4">
        <v>-6.6964140056449128E-3</v>
      </c>
      <c r="HR100" s="4">
        <v>-9.7239701490233754E-3</v>
      </c>
      <c r="HS100" s="4">
        <v>5.4812606642333783E-3</v>
      </c>
      <c r="HT100" s="4">
        <v>-1.1332596603749856E-2</v>
      </c>
      <c r="HU100" s="4">
        <v>-9.5966620701058991E-3</v>
      </c>
      <c r="HV100" s="3"/>
      <c r="HW100" s="3"/>
      <c r="HX100" s="3"/>
      <c r="HY100" s="3"/>
      <c r="HZ100" s="3"/>
      <c r="IA100" s="3"/>
      <c r="IB100" s="3"/>
      <c r="IC100" s="3"/>
      <c r="ID100" s="3"/>
      <c r="IE100" s="3"/>
      <c r="IF100" s="3"/>
      <c r="IG100" s="3"/>
      <c r="IH100" s="3"/>
      <c r="II100" s="3"/>
      <c r="IJ100" s="3"/>
      <c r="IK100" s="3"/>
      <c r="IL100" s="3"/>
      <c r="IM100" s="3"/>
      <c r="IN100" s="3"/>
      <c r="IO100" s="3"/>
    </row>
    <row r="101" spans="1:249" ht="12.75" customHeight="1">
      <c r="A101" s="5">
        <v>45260</v>
      </c>
      <c r="B101" s="4">
        <v>2.1601048929105415E-2</v>
      </c>
      <c r="C101" s="4">
        <v>2.3500766612073898E-2</v>
      </c>
      <c r="D101" s="4">
        <v>2.5695302987891688E-2</v>
      </c>
      <c r="E101" s="4">
        <v>2.7391968349976148E-2</v>
      </c>
      <c r="F101" s="4">
        <v>2.958650472579416E-2</v>
      </c>
      <c r="G101" s="4">
        <v>3.1781041101611729E-2</v>
      </c>
      <c r="H101" s="4">
        <v>3.3975577477429963E-2</v>
      </c>
      <c r="I101" s="4">
        <v>3.5875295160398224E-2</v>
      </c>
      <c r="J101" s="4">
        <v>3.7571960522482906E-2</v>
      </c>
      <c r="K101" s="4">
        <v>3.9766496898300474E-2</v>
      </c>
      <c r="L101" s="4">
        <v>4.1961033274118487E-2</v>
      </c>
      <c r="M101" s="4">
        <v>4.4155569649936499E-2</v>
      </c>
      <c r="N101" s="4">
        <v>4.6350106025754512E-2</v>
      </c>
      <c r="O101" s="4">
        <v>4.7751952694989441E-2</v>
      </c>
      <c r="P101" s="4">
        <v>4.9946489070807232E-2</v>
      </c>
      <c r="Q101" s="4">
        <v>5.2141025446625022E-2</v>
      </c>
      <c r="R101" s="4">
        <v>5.4335561822443257E-2</v>
      </c>
      <c r="S101" s="4">
        <v>5.6032227184527494E-2</v>
      </c>
      <c r="T101" s="4">
        <v>5.8226763560345507E-2</v>
      </c>
      <c r="U101" s="4">
        <v>2.4974860076321326E-2</v>
      </c>
      <c r="V101" s="4">
        <v>2.6671525438405785E-2</v>
      </c>
      <c r="W101" s="4">
        <v>2.8368190800490245E-2</v>
      </c>
      <c r="X101" s="4">
        <v>2.9770037469725175E-2</v>
      </c>
      <c r="Y101" s="4">
        <v>3.1466702831809412E-2</v>
      </c>
      <c r="Z101" s="4">
        <v>3.3163368193893872E-2</v>
      </c>
      <c r="AA101" s="4">
        <v>3.4860033555978331E-2</v>
      </c>
      <c r="AB101" s="4">
        <v>3.6261880225213261E-2</v>
      </c>
      <c r="AC101" s="4">
        <v>3.8456416601031274E-2</v>
      </c>
      <c r="AD101" s="4">
        <v>4.0153081963115511E-2</v>
      </c>
      <c r="AE101" s="4">
        <v>4.1849747325200193E-2</v>
      </c>
      <c r="AF101" s="4">
        <v>4.3546412687284652E-2</v>
      </c>
      <c r="AG101" s="4">
        <v>4.553789674221842E-2</v>
      </c>
      <c r="AH101" s="4">
        <v>4.723456210430288E-2</v>
      </c>
      <c r="AI101" s="4">
        <v>4.8931227466387339E-2</v>
      </c>
      <c r="AJ101" s="4">
        <v>5.0627892828471577E-2</v>
      </c>
      <c r="AK101" s="4">
        <v>5.2619376883405566E-2</v>
      </c>
      <c r="AL101" s="4">
        <v>5.4316042245490248E-2</v>
      </c>
      <c r="AM101" s="4">
        <v>5.5514836593841155E-2</v>
      </c>
      <c r="AN101" s="4">
        <v>2.8348671223537236E-2</v>
      </c>
      <c r="AO101" s="4">
        <v>2.9547465571888143E-2</v>
      </c>
      <c r="AP101" s="4">
        <v>3.074625992023905E-2</v>
      </c>
      <c r="AQ101" s="4">
        <v>3.1945054268589956E-2</v>
      </c>
      <c r="AR101" s="4">
        <v>3.3143848616941085E-2</v>
      </c>
      <c r="AS101" s="4">
        <v>3.4840513979025323E-2</v>
      </c>
      <c r="AT101" s="4">
        <v>3.5744489634526921E-2</v>
      </c>
      <c r="AU101" s="4">
        <v>3.7441154996611381E-2</v>
      </c>
      <c r="AV101" s="4">
        <v>3.9137820358695619E-2</v>
      </c>
      <c r="AW101" s="4">
        <v>4.053966702793077E-2</v>
      </c>
      <c r="AX101" s="4">
        <v>4.2033280069131207E-2</v>
      </c>
      <c r="AY101" s="4">
        <v>4.3729945431215445E-2</v>
      </c>
      <c r="AZ101" s="4">
        <v>4.5223558472415881E-2</v>
      </c>
      <c r="BA101" s="4">
        <v>4.671717151361654E-2</v>
      </c>
      <c r="BB101" s="4">
        <v>4.7915965861967447E-2</v>
      </c>
      <c r="BC101" s="4">
        <v>4.9409578903167883E-2</v>
      </c>
      <c r="BD101" s="4">
        <v>5.090319194436832E-2</v>
      </c>
      <c r="BE101" s="4">
        <v>5.1604115278985674E-2</v>
      </c>
      <c r="BF101" s="4">
        <v>5.3097728320186111E-2</v>
      </c>
      <c r="BG101" s="4">
        <v>3.1224611357019594E-2</v>
      </c>
      <c r="BH101" s="4">
        <v>3.2718224398220253E-2</v>
      </c>
      <c r="BI101" s="4">
        <v>3.3419147732837606E-2</v>
      </c>
      <c r="BJ101" s="4">
        <v>3.412007106745496E-2</v>
      </c>
      <c r="BK101" s="4">
        <v>3.5318865415805867E-2</v>
      </c>
      <c r="BL101" s="4">
        <v>3.5724970057573913E-2</v>
      </c>
      <c r="BM101" s="4">
        <v>3.6923764405924819E-2</v>
      </c>
      <c r="BN101" s="4">
        <v>3.8122558754275948E-2</v>
      </c>
      <c r="BO101" s="4">
        <v>3.9819224116360186E-2</v>
      </c>
      <c r="BP101" s="4">
        <v>4.0723199771861784E-2</v>
      </c>
      <c r="BQ101" s="4">
        <v>4.2216812813062221E-2</v>
      </c>
      <c r="BR101" s="4">
        <v>4.3212554840529105E-2</v>
      </c>
      <c r="BS101" s="4">
        <v>4.4706167881729542E-2</v>
      </c>
      <c r="BT101" s="4">
        <v>4.5701909909196425E-2</v>
      </c>
      <c r="BU101" s="4">
        <v>4.6697651936663531E-2</v>
      </c>
      <c r="BV101" s="4">
        <v>4.8191264977863968E-2</v>
      </c>
      <c r="BW101" s="4">
        <v>4.9187007005331074E-2</v>
      </c>
      <c r="BX101" s="4">
        <v>4.9684878019064405E-2</v>
      </c>
      <c r="BY101" s="4">
        <v>5.068062004653151E-2</v>
      </c>
      <c r="BZ101" s="4">
        <v>2.2799843277456322E-2</v>
      </c>
      <c r="CA101" s="4">
        <v>2.4496508639541004E-2</v>
      </c>
      <c r="CB101" s="4">
        <v>2.5990121680741218E-2</v>
      </c>
      <c r="CC101" s="4">
        <v>2.7188916029092347E-2</v>
      </c>
      <c r="CD101" s="4">
        <v>2.8387710377443032E-2</v>
      </c>
      <c r="CE101" s="4">
        <v>2.988132341864369E-2</v>
      </c>
      <c r="CF101" s="4">
        <v>3.0582246753261044E-2</v>
      </c>
      <c r="CG101" s="4">
        <v>3.157798878072815E-2</v>
      </c>
      <c r="CH101" s="4">
        <v>3.2776783129079057E-2</v>
      </c>
      <c r="CI101" s="4">
        <v>3.3772525156545941E-2</v>
      </c>
      <c r="CJ101" s="4">
        <v>3.4971319504896847E-2</v>
      </c>
      <c r="CK101" s="4">
        <v>3.6170113853247976E-2</v>
      </c>
      <c r="CL101" s="4">
        <v>3.7866779215332214E-2</v>
      </c>
      <c r="CM101" s="4">
        <v>3.9563444577416451E-2</v>
      </c>
      <c r="CN101" s="4">
        <v>4.1260109939501133E-2</v>
      </c>
      <c r="CO101" s="4">
        <v>4.3454646315318923E-2</v>
      </c>
      <c r="CP101" s="4">
        <v>4.5852235012020959E-2</v>
      </c>
      <c r="CQ101" s="4">
        <v>4.8747694722456103E-2</v>
      </c>
      <c r="CR101" s="4">
        <v>5.313676747409235E-2</v>
      </c>
      <c r="CS101" s="4">
        <v>2.4090403997772736E-2</v>
      </c>
      <c r="CT101" s="4">
        <v>2.6081888052706947E-2</v>
      </c>
      <c r="CU101" s="4">
        <v>2.8073372107640715E-2</v>
      </c>
      <c r="CV101" s="4">
        <v>2.9272166455991622E-2</v>
      </c>
      <c r="CW101" s="4">
        <v>3.0267908483458505E-2</v>
      </c>
      <c r="CX101" s="4">
        <v>3.1761521524658942E-2</v>
      </c>
      <c r="CY101" s="4">
        <v>3.2462444859276518E-2</v>
      </c>
      <c r="CZ101" s="4">
        <v>3.3956057900476733E-2</v>
      </c>
      <c r="DA101" s="4">
        <v>3.4656981235094309E-2</v>
      </c>
      <c r="DB101" s="4">
        <v>3.6353646597178768E-2</v>
      </c>
      <c r="DC101" s="4">
        <v>3.7552440945529897E-2</v>
      </c>
      <c r="DD101" s="4">
        <v>3.9249106307614134E-2</v>
      </c>
      <c r="DE101" s="4">
        <v>4.0945771669698594E-2</v>
      </c>
      <c r="DF101" s="4">
        <v>4.2845489352667077E-2</v>
      </c>
      <c r="DG101" s="4">
        <v>4.5243078049369112E-2</v>
      </c>
      <c r="DH101" s="4">
        <v>4.8138537759804256E-2</v>
      </c>
      <c r="DI101" s="4">
        <v>5.1531868483973398E-2</v>
      </c>
      <c r="DJ101" s="4">
        <v>5.5829174863643471E-2</v>
      </c>
      <c r="DK101" s="4">
        <v>2.2891609649421829E-2</v>
      </c>
      <c r="DL101" s="4">
        <v>2.5380964718089372E-2</v>
      </c>
      <c r="DM101" s="4">
        <v>2.7372448773022917E-2</v>
      </c>
      <c r="DN101" s="4">
        <v>2.8866061814223576E-2</v>
      </c>
      <c r="DO101" s="4">
        <v>3.0359674855424235E-2</v>
      </c>
      <c r="DP101" s="4">
        <v>3.1853287896624671E-2</v>
      </c>
      <c r="DQ101" s="4">
        <v>3.2849029924091555E-2</v>
      </c>
      <c r="DR101" s="4">
        <v>3.3844771951558439E-2</v>
      </c>
      <c r="DS101" s="4">
        <v>3.4840513979025323E-2</v>
      </c>
      <c r="DT101" s="4">
        <v>3.6039308327376451E-2</v>
      </c>
      <c r="DU101" s="4">
        <v>3.6740231661993805E-2</v>
      </c>
      <c r="DV101" s="4">
        <v>3.7939026010344934E-2</v>
      </c>
      <c r="DW101" s="4">
        <v>3.9635691372429172E-2</v>
      </c>
      <c r="DX101" s="4">
        <v>4.1332356734513631E-2</v>
      </c>
      <c r="DY101" s="4">
        <v>4.3232074417482114E-2</v>
      </c>
      <c r="DZ101" s="4">
        <v>4.5131792100450596E-2</v>
      </c>
      <c r="EA101" s="4">
        <v>4.802725181088574E-2</v>
      </c>
      <c r="EB101" s="4">
        <v>5.08309451493556E-2</v>
      </c>
      <c r="EC101" s="4">
        <v>5.5128251529026118E-2</v>
      </c>
      <c r="ED101" s="4">
        <v>2.368429935600469E-2</v>
      </c>
      <c r="EE101" s="4">
        <v>2.6966344131255315E-2</v>
      </c>
      <c r="EF101" s="4">
        <v>2.9252646879038613E-2</v>
      </c>
      <c r="EG101" s="4">
        <v>3.074625992023905E-2</v>
      </c>
      <c r="EH101" s="4">
        <v>3.2239872961439708E-2</v>
      </c>
      <c r="EI101" s="4">
        <v>3.35304336817559E-2</v>
      </c>
      <c r="EJ101" s="4">
        <v>3.5024046722956337E-2</v>
      </c>
      <c r="EK101" s="4">
        <v>3.552191773668989E-2</v>
      </c>
      <c r="EL101" s="4">
        <v>3.6222841071307466E-2</v>
      </c>
      <c r="EM101" s="4">
        <v>3.7218583098774349E-2</v>
      </c>
      <c r="EN101" s="4">
        <v>3.7919506433391925E-2</v>
      </c>
      <c r="EO101" s="4">
        <v>3.9413119474592362E-2</v>
      </c>
      <c r="EP101" s="4">
        <v>4.0317095130093961E-2</v>
      </c>
      <c r="EQ101" s="4">
        <v>4.1515889478444645E-2</v>
      </c>
      <c r="ER101" s="4">
        <v>4.2917736147679575E-2</v>
      </c>
      <c r="ES101" s="4">
        <v>4.4817453830648057E-2</v>
      </c>
      <c r="ET101" s="4">
        <v>4.7215042527349871E-2</v>
      </c>
      <c r="EU101" s="4">
        <v>5.0516606879553061E-2</v>
      </c>
      <c r="EV101" s="4">
        <v>2.2098919942838968E-2</v>
      </c>
      <c r="EW101" s="4">
        <v>2.3297714291189875E-2</v>
      </c>
      <c r="EX101" s="4">
        <v>2.4791327332390312E-2</v>
      </c>
      <c r="EY101" s="4">
        <v>2.5492250667007665E-2</v>
      </c>
      <c r="EZ101" s="4">
        <v>2.6487992694474549E-2</v>
      </c>
      <c r="FA101" s="4">
        <v>2.7686787042825678E-2</v>
      </c>
      <c r="FB101" s="4">
        <v>2.8682529070292784E-2</v>
      </c>
      <c r="FC101" s="4">
        <v>2.988132341864369E-2</v>
      </c>
      <c r="FD101" s="4">
        <v>3.1080117766994597E-2</v>
      </c>
      <c r="FE101" s="4">
        <v>3.2573730808195034E-2</v>
      </c>
      <c r="FF101" s="4">
        <v>3.3772525156545941E-2</v>
      </c>
      <c r="FG101" s="4">
        <v>3.4473448491163294E-2</v>
      </c>
      <c r="FH101" s="4">
        <v>3.6170113853247976E-2</v>
      </c>
      <c r="FI101" s="4">
        <v>3.7663726894448413E-2</v>
      </c>
      <c r="FJ101" s="4">
        <v>3.8862521242799319E-2</v>
      </c>
      <c r="FK101" s="4">
        <v>4.0559186604883779E-2</v>
      </c>
      <c r="FL101" s="4">
        <v>4.275372298070157E-2</v>
      </c>
      <c r="FM101" s="4">
        <v>4.5649182691136936E-2</v>
      </c>
      <c r="FN101" s="4">
        <v>2.2393738635688498E-2</v>
      </c>
      <c r="FO101" s="4">
        <v>2.3887351676888935E-2</v>
      </c>
      <c r="FP101" s="4">
        <v>2.5086146025239842E-2</v>
      </c>
      <c r="FQ101" s="4">
        <v>2.6579759066440056E-2</v>
      </c>
      <c r="FR101" s="4">
        <v>2.8073372107640715E-2</v>
      </c>
      <c r="FS101" s="4">
        <v>2.8774295442258069E-2</v>
      </c>
      <c r="FT101" s="4">
        <v>2.9770037469725175E-2</v>
      </c>
      <c r="FU101" s="4">
        <v>3.0968831818076081E-2</v>
      </c>
      <c r="FV101" s="4">
        <v>3.2462444859276518E-2</v>
      </c>
      <c r="FW101" s="4">
        <v>3.3163368193893872E-2</v>
      </c>
      <c r="FX101" s="4">
        <v>3.4362162542245001E-2</v>
      </c>
      <c r="FY101" s="4">
        <v>3.5357904569711884E-2</v>
      </c>
      <c r="FZ101" s="4">
        <v>3.6556698918062791E-2</v>
      </c>
      <c r="GA101" s="4">
        <v>3.8253364280147029E-2</v>
      </c>
      <c r="GB101" s="4">
        <v>3.9452158628498157E-2</v>
      </c>
      <c r="GC101" s="4">
        <v>4.1646695004315948E-2</v>
      </c>
      <c r="GD101" s="4">
        <v>4.4044283701017761E-2</v>
      </c>
      <c r="GE101" s="4">
        <v>4.7640666746070925E-2</v>
      </c>
      <c r="GF101" s="4">
        <v>5.2435844139474774E-2</v>
      </c>
      <c r="GG101" s="4">
        <v>2.2891609649421829E-2</v>
      </c>
      <c r="GH101" s="4">
        <v>2.5177912397205127E-2</v>
      </c>
      <c r="GI101" s="4">
        <v>2.6671525438405785E-2</v>
      </c>
      <c r="GJ101" s="4">
        <v>2.8165138479606222E-2</v>
      </c>
      <c r="GK101" s="4">
        <v>2.8866061814223576E-2</v>
      </c>
      <c r="GL101" s="4">
        <v>2.9861803841690682E-2</v>
      </c>
      <c r="GM101" s="4">
        <v>3.0857545869157565E-2</v>
      </c>
      <c r="GN101" s="4">
        <v>3.2056340217508694E-2</v>
      </c>
      <c r="GO101" s="4">
        <v>3.2757263552125826E-2</v>
      </c>
      <c r="GP101" s="4">
        <v>3.4250876593326263E-2</v>
      </c>
      <c r="GQ101" s="4">
        <v>3.4951799927943838E-2</v>
      </c>
      <c r="GR101" s="4">
        <v>3.5947541955410722E-2</v>
      </c>
      <c r="GS101" s="4">
        <v>3.7146336303761851E-2</v>
      </c>
      <c r="GT101" s="4">
        <v>3.8345130652112758E-2</v>
      </c>
      <c r="GU101" s="4">
        <v>4.0041796014197217E-2</v>
      </c>
      <c r="GV101" s="4">
        <v>4.1738461376281677E-2</v>
      </c>
      <c r="GW101" s="4">
        <v>4.4136050072983712E-2</v>
      </c>
      <c r="GX101" s="4">
        <v>4.723456210430288E-2</v>
      </c>
      <c r="GY101" s="4">
        <v>5.2029739497706506E-2</v>
      </c>
      <c r="GZ101" s="4">
        <v>2.3979118048854442E-2</v>
      </c>
      <c r="HA101" s="4">
        <v>2.6468473117521762E-2</v>
      </c>
      <c r="HB101" s="4">
        <v>2.8256904851571729E-2</v>
      </c>
      <c r="HC101" s="4">
        <v>2.9750517892772166E-2</v>
      </c>
      <c r="HD101" s="4">
        <v>3.074625992023905E-2</v>
      </c>
      <c r="HE101" s="4">
        <v>3.1742001947706155E-2</v>
      </c>
      <c r="HF101" s="4">
        <v>3.2442925282323509E-2</v>
      </c>
      <c r="HG101" s="4">
        <v>3.3438667309790615E-2</v>
      </c>
      <c r="HH101" s="4">
        <v>3.4139590644407969E-2</v>
      </c>
      <c r="HI101" s="4">
        <v>3.5135332671875075E-2</v>
      </c>
      <c r="HJ101" s="4">
        <v>3.5836256006492428E-2</v>
      </c>
      <c r="HK101" s="4">
        <v>3.6831998033959312E-2</v>
      </c>
      <c r="HL101" s="4">
        <v>3.8030792382310219E-2</v>
      </c>
      <c r="HM101" s="4">
        <v>3.9026534409777103E-2</v>
      </c>
      <c r="HN101" s="4">
        <v>4.0225328758128454E-2</v>
      </c>
      <c r="HO101" s="4">
        <v>4.1627175427363161E-2</v>
      </c>
      <c r="HP101" s="4">
        <v>4.4024764124065197E-2</v>
      </c>
      <c r="HQ101" s="4">
        <v>4.6625405141650811E-2</v>
      </c>
      <c r="HR101" s="4">
        <v>5.1623634855938461E-2</v>
      </c>
      <c r="HS101" s="4">
        <v>2.2098919942838968E-2</v>
      </c>
      <c r="HT101" s="4">
        <v>5.4519094566374049E-2</v>
      </c>
      <c r="HU101" s="4">
        <v>5.0241307763656762E-2</v>
      </c>
      <c r="HV101" s="3"/>
      <c r="HW101" s="3"/>
      <c r="HX101" s="3"/>
      <c r="HY101" s="3"/>
      <c r="HZ101" s="3"/>
      <c r="IA101" s="3"/>
      <c r="IB101" s="3"/>
      <c r="IC101" s="3"/>
      <c r="ID101" s="3"/>
      <c r="IE101" s="3"/>
      <c r="IF101" s="3"/>
      <c r="IG101" s="3"/>
      <c r="IH101" s="3"/>
      <c r="II101" s="3"/>
      <c r="IJ101" s="3"/>
      <c r="IK101" s="3"/>
      <c r="IL101" s="3"/>
      <c r="IM101" s="3"/>
      <c r="IN101" s="3"/>
      <c r="IO101" s="3"/>
    </row>
    <row r="102" spans="1:249" ht="12.75" customHeight="1">
      <c r="A102" s="5">
        <v>45289</v>
      </c>
      <c r="B102" s="4">
        <v>-1.7039938414268874E-2</v>
      </c>
      <c r="C102" s="4">
        <v>-1.6019999692994946E-2</v>
      </c>
      <c r="D102" s="4">
        <v>-1.4877101618042121E-2</v>
      </c>
      <c r="E102" s="4">
        <v>-1.3987375028815419E-2</v>
      </c>
      <c r="F102" s="4">
        <v>-1.2844476953862261E-2</v>
      </c>
      <c r="G102" s="4">
        <v>-1.1701578878909213E-2</v>
      </c>
      <c r="H102" s="4">
        <v>-1.0558680803956055E-2</v>
      </c>
      <c r="I102" s="4">
        <v>-9.5387420826823499E-3</v>
      </c>
      <c r="J102" s="4">
        <v>-8.6490154934555363E-3</v>
      </c>
      <c r="K102" s="4">
        <v>-7.5061174185026003E-3</v>
      </c>
      <c r="L102" s="4">
        <v>-6.3632193435493312E-3</v>
      </c>
      <c r="M102" s="4">
        <v>-5.2203212685963951E-3</v>
      </c>
      <c r="N102" s="4">
        <v>-4.077423193643348E-3</v>
      </c>
      <c r="O102" s="4">
        <v>-3.3106559580959871E-3</v>
      </c>
      <c r="P102" s="4">
        <v>-2.167757883142829E-3</v>
      </c>
      <c r="Q102" s="4">
        <v>-1.024859808189893E-3</v>
      </c>
      <c r="R102" s="4">
        <v>1.1803826676337614E-4</v>
      </c>
      <c r="S102" s="4">
        <v>1.0077648559900787E-3</v>
      </c>
      <c r="T102" s="4">
        <v>2.1506629309431258E-3</v>
      </c>
      <c r="U102" s="4">
        <v>-1.5405202924598349E-2</v>
      </c>
      <c r="V102" s="4">
        <v>-1.4515476335371869E-2</v>
      </c>
      <c r="W102" s="4">
        <v>-1.3625749746145277E-2</v>
      </c>
      <c r="X102" s="4">
        <v>-1.2858982510597805E-2</v>
      </c>
      <c r="Y102" s="4">
        <v>-1.1969255921371214E-2</v>
      </c>
      <c r="Z102" s="4">
        <v>-1.1079529332144733E-2</v>
      </c>
      <c r="AA102" s="4">
        <v>-1.0189802742918141E-2</v>
      </c>
      <c r="AB102" s="4">
        <v>-9.4230355073708916E-3</v>
      </c>
      <c r="AC102" s="4">
        <v>-8.2801374324178445E-3</v>
      </c>
      <c r="AD102" s="4">
        <v>-7.3904108431910309E-3</v>
      </c>
      <c r="AE102" s="4">
        <v>-6.5006842539643284E-3</v>
      </c>
      <c r="AF102" s="4">
        <v>-5.6109576647378478E-3</v>
      </c>
      <c r="AG102" s="4">
        <v>-4.5982717218321367E-3</v>
      </c>
      <c r="AH102" s="4">
        <v>-3.7085451326053231E-3</v>
      </c>
      <c r="AI102" s="4">
        <v>-2.8188185433786206E-3</v>
      </c>
      <c r="AJ102" s="4">
        <v>-1.9290919541520291E-3</v>
      </c>
      <c r="AK102" s="4">
        <v>-9.1640601124620691E-4</v>
      </c>
      <c r="AL102" s="4">
        <v>-2.6679422019504351E-5</v>
      </c>
      <c r="AM102" s="4">
        <v>6.0987568148052063E-4</v>
      </c>
      <c r="AN102" s="4">
        <v>-1.3770467434927824E-2</v>
      </c>
      <c r="AO102" s="4">
        <v>-1.3133912331427688E-2</v>
      </c>
      <c r="AP102" s="4">
        <v>-1.2497357227927774E-2</v>
      </c>
      <c r="AQ102" s="4">
        <v>-1.1860802124427527E-2</v>
      </c>
      <c r="AR102" s="4">
        <v>-1.1224247020927391E-2</v>
      </c>
      <c r="AS102" s="4">
        <v>-1.03345204317008E-2</v>
      </c>
      <c r="AT102" s="4">
        <v>-9.8209246818800056E-3</v>
      </c>
      <c r="AU102" s="4">
        <v>-8.931198092653525E-3</v>
      </c>
      <c r="AV102" s="4">
        <v>-8.0414715034269335E-3</v>
      </c>
      <c r="AW102" s="4">
        <v>-7.2747042678796836E-3</v>
      </c>
      <c r="AX102" s="4">
        <v>-6.515189810700095E-3</v>
      </c>
      <c r="AY102" s="4">
        <v>-5.6254632214735034E-3</v>
      </c>
      <c r="AZ102" s="4">
        <v>-4.8659487642942478E-3</v>
      </c>
      <c r="BA102" s="4">
        <v>-4.1064343071145482E-3</v>
      </c>
      <c r="BB102" s="4">
        <v>-3.4698792036145232E-3</v>
      </c>
      <c r="BC102" s="4">
        <v>-2.7103647464348235E-3</v>
      </c>
      <c r="BD102" s="4">
        <v>-1.9508502892555679E-3</v>
      </c>
      <c r="BE102" s="4">
        <v>-1.5674666714818875E-3</v>
      </c>
      <c r="BF102" s="4">
        <v>-8.0795221430252084E-4</v>
      </c>
      <c r="BG102" s="4">
        <v>-1.2388903430984088E-2</v>
      </c>
      <c r="BH102" s="4">
        <v>-1.1629388973804722E-2</v>
      </c>
      <c r="BI102" s="4">
        <v>-1.1246005356031041E-2</v>
      </c>
      <c r="BJ102" s="4">
        <v>-1.086262173825725E-2</v>
      </c>
      <c r="BK102" s="4">
        <v>-1.0226066634757225E-2</v>
      </c>
      <c r="BL102" s="4">
        <v>-9.965642370662775E-3</v>
      </c>
      <c r="BM102" s="4">
        <v>-9.3290872671627501E-3</v>
      </c>
      <c r="BN102" s="4">
        <v>-8.6925321636626141E-3</v>
      </c>
      <c r="BO102" s="4">
        <v>-7.8028055744360225E-3</v>
      </c>
      <c r="BP102" s="4">
        <v>-7.2892098246152282E-3</v>
      </c>
      <c r="BQ102" s="4">
        <v>-6.5296953674359726E-3</v>
      </c>
      <c r="BR102" s="4">
        <v>-6.0233523959827284E-3</v>
      </c>
      <c r="BS102" s="4">
        <v>-5.2638379388033618E-3</v>
      </c>
      <c r="BT102" s="4">
        <v>-4.7574949673503397E-3</v>
      </c>
      <c r="BU102" s="4">
        <v>-4.2511519958974286E-3</v>
      </c>
      <c r="BV102" s="4">
        <v>-3.49163753871784E-3</v>
      </c>
      <c r="BW102" s="4">
        <v>-2.9852945672649289E-3</v>
      </c>
      <c r="BX102" s="4">
        <v>-2.7321230815385844E-3</v>
      </c>
      <c r="BY102" s="4">
        <v>-2.2257801100855623E-3</v>
      </c>
      <c r="BZ102" s="4">
        <v>-1.6403383310768627E-2</v>
      </c>
      <c r="CA102" s="4">
        <v>-1.5513656721542035E-2</v>
      </c>
      <c r="CB102" s="4">
        <v>-1.4754142264362557E-2</v>
      </c>
      <c r="CC102" s="4">
        <v>-1.4117587160862644E-2</v>
      </c>
      <c r="CD102" s="4">
        <v>-1.3481032057362285E-2</v>
      </c>
      <c r="CE102" s="4">
        <v>-1.2721517600182697E-2</v>
      </c>
      <c r="CF102" s="4">
        <v>-1.2338133982409238E-2</v>
      </c>
      <c r="CG102" s="4">
        <v>-1.1831791010956438E-2</v>
      </c>
      <c r="CH102" s="4">
        <v>-1.119523590745608E-2</v>
      </c>
      <c r="CI102" s="4">
        <v>-1.068889293600328E-2</v>
      </c>
      <c r="CJ102" s="4">
        <v>-1.0052337832503033E-2</v>
      </c>
      <c r="CK102" s="4">
        <v>-9.4157827290028973E-3</v>
      </c>
      <c r="CL102" s="4">
        <v>-8.5260561397765278E-3</v>
      </c>
      <c r="CM102" s="4">
        <v>-7.6363295505497142E-3</v>
      </c>
      <c r="CN102" s="4">
        <v>-6.7466029613230116E-3</v>
      </c>
      <c r="CO102" s="4">
        <v>-5.6037048863701866E-3</v>
      </c>
      <c r="CP102" s="4">
        <v>-4.3305946793699146E-3</v>
      </c>
      <c r="CQ102" s="4">
        <v>-2.804312986643076E-3</v>
      </c>
      <c r="CR102" s="4">
        <v>-5.1851683673675986E-4</v>
      </c>
      <c r="CS102" s="4">
        <v>-1.5774080985636263E-2</v>
      </c>
      <c r="CT102" s="4">
        <v>-1.4761395042730552E-2</v>
      </c>
      <c r="CU102" s="4">
        <v>-1.3748709099824397E-2</v>
      </c>
      <c r="CV102" s="4">
        <v>-1.3112153996324261E-2</v>
      </c>
      <c r="CW102" s="4">
        <v>-1.260581102487135E-2</v>
      </c>
      <c r="CX102" s="4">
        <v>-1.1846296567691761E-2</v>
      </c>
      <c r="CY102" s="4">
        <v>-1.1462912949918302E-2</v>
      </c>
      <c r="CZ102" s="4">
        <v>-1.0703398492738825E-2</v>
      </c>
      <c r="DA102" s="4">
        <v>-1.0320014874965144E-2</v>
      </c>
      <c r="DB102" s="4">
        <v>-9.4302882857387749E-3</v>
      </c>
      <c r="DC102" s="4">
        <v>-8.7937331822385278E-3</v>
      </c>
      <c r="DD102" s="4">
        <v>-7.9040065930119363E-3</v>
      </c>
      <c r="DE102" s="4">
        <v>-7.0142800037851227E-3</v>
      </c>
      <c r="DF102" s="4">
        <v>-5.9943412825114173E-3</v>
      </c>
      <c r="DG102" s="4">
        <v>-4.7212310755111453E-3</v>
      </c>
      <c r="DH102" s="4">
        <v>-3.1949493827844178E-3</v>
      </c>
      <c r="DI102" s="4">
        <v>-1.4154962043312347E-3</v>
      </c>
      <c r="DJ102" s="4">
        <v>8.7755272394307582E-4</v>
      </c>
      <c r="DK102" s="4">
        <v>-1.641063608913651E-2</v>
      </c>
      <c r="DL102" s="4">
        <v>-1.5144778660504232E-2</v>
      </c>
      <c r="DM102" s="4">
        <v>-1.413209271759841E-2</v>
      </c>
      <c r="DN102" s="4">
        <v>-1.3372578260418821E-2</v>
      </c>
      <c r="DO102" s="4">
        <v>-1.2613063803239344E-2</v>
      </c>
      <c r="DP102" s="4">
        <v>-1.1853549346059866E-2</v>
      </c>
      <c r="DQ102" s="4">
        <v>-1.1347206374606844E-2</v>
      </c>
      <c r="DR102" s="4">
        <v>-1.0840863403153933E-2</v>
      </c>
      <c r="DS102" s="4">
        <v>-1.03345204317008E-2</v>
      </c>
      <c r="DT102" s="4">
        <v>-9.6979653282006639E-3</v>
      </c>
      <c r="DU102" s="4">
        <v>-9.3145817104272055E-3</v>
      </c>
      <c r="DV102" s="4">
        <v>-8.6780266069269585E-3</v>
      </c>
      <c r="DW102" s="4">
        <v>-7.788300017700478E-3</v>
      </c>
      <c r="DX102" s="4">
        <v>-6.8985734284737754E-3</v>
      </c>
      <c r="DY102" s="4">
        <v>-5.8786347071998479E-3</v>
      </c>
      <c r="DZ102" s="4">
        <v>-4.8586959859261425E-3</v>
      </c>
      <c r="EA102" s="4">
        <v>-3.3324142931993039E-3</v>
      </c>
      <c r="EB102" s="4">
        <v>-1.7988798221046931E-3</v>
      </c>
      <c r="EC102" s="4">
        <v>4.9416910616906229E-4</v>
      </c>
      <c r="ED102" s="4">
        <v>-1.6034505249730713E-2</v>
      </c>
      <c r="EE102" s="4">
        <v>-1.4392516981692305E-2</v>
      </c>
      <c r="EF102" s="4">
        <v>-1.3256871685107141E-2</v>
      </c>
      <c r="EG102" s="4">
        <v>-1.2497357227927774E-2</v>
      </c>
      <c r="EH102" s="4">
        <v>-1.1737842770748297E-2</v>
      </c>
      <c r="EI102" s="4">
        <v>-1.1108540445615933E-2</v>
      </c>
      <c r="EJ102" s="4">
        <v>-1.0349025988436678E-2</v>
      </c>
      <c r="EK102" s="4">
        <v>-1.0095854502709889E-2</v>
      </c>
      <c r="EL102" s="4">
        <v>-9.7124708849362085E-3</v>
      </c>
      <c r="EM102" s="4">
        <v>-9.2061279134834084E-3</v>
      </c>
      <c r="EN102" s="4">
        <v>-8.822744295709839E-3</v>
      </c>
      <c r="EO102" s="4">
        <v>-8.0632298385302503E-3</v>
      </c>
      <c r="EP102" s="4">
        <v>-7.549634088709678E-3</v>
      </c>
      <c r="EQ102" s="4">
        <v>-6.91307898520932E-3</v>
      </c>
      <c r="ER102" s="4">
        <v>-6.1463117496620701E-3</v>
      </c>
      <c r="ES102" s="4">
        <v>-5.1263730283883646E-3</v>
      </c>
      <c r="ET102" s="4">
        <v>-3.8532628213882036E-3</v>
      </c>
      <c r="EU102" s="4">
        <v>-2.0665568645670263E-3</v>
      </c>
      <c r="EV102" s="4">
        <v>-1.6786766928542418E-2</v>
      </c>
      <c r="EW102" s="4">
        <v>-1.6150211825042282E-2</v>
      </c>
      <c r="EX102" s="4">
        <v>-1.5390697367862805E-2</v>
      </c>
      <c r="EY102" s="4">
        <v>-1.5007313750089124E-2</v>
      </c>
      <c r="EZ102" s="4">
        <v>-1.4500970778635991E-2</v>
      </c>
      <c r="FA102" s="4">
        <v>-1.3864415675136188E-2</v>
      </c>
      <c r="FB102" s="4">
        <v>-1.3358072703682944E-2</v>
      </c>
      <c r="FC102" s="4">
        <v>-1.2721517600182697E-2</v>
      </c>
      <c r="FD102" s="4">
        <v>-1.2084962496682672E-2</v>
      </c>
      <c r="FE102" s="4">
        <v>-1.1325448039503416E-2</v>
      </c>
      <c r="FF102" s="4">
        <v>-1.068889293600328E-2</v>
      </c>
      <c r="FG102" s="4">
        <v>-1.0305509318229489E-2</v>
      </c>
      <c r="FH102" s="4">
        <v>-9.4157827290028973E-3</v>
      </c>
      <c r="FI102" s="4">
        <v>-8.6562682718234196E-3</v>
      </c>
      <c r="FJ102" s="4">
        <v>-8.0197131683233946E-3</v>
      </c>
      <c r="FK102" s="4">
        <v>-7.1299865790968031E-3</v>
      </c>
      <c r="FL102" s="4">
        <v>-5.987088504143534E-3</v>
      </c>
      <c r="FM102" s="4">
        <v>-4.4608068114168065E-3</v>
      </c>
      <c r="FN102" s="4">
        <v>-1.6663807574862854E-2</v>
      </c>
      <c r="FO102" s="4">
        <v>-1.5904293117683488E-2</v>
      </c>
      <c r="FP102" s="4">
        <v>-1.5267738014183352E-2</v>
      </c>
      <c r="FQ102" s="4">
        <v>-1.4508223557003874E-2</v>
      </c>
      <c r="FR102" s="4">
        <v>-1.3748709099824397E-2</v>
      </c>
      <c r="FS102" s="4">
        <v>-1.3365325482050938E-2</v>
      </c>
      <c r="FT102" s="4">
        <v>-1.2858982510597805E-2</v>
      </c>
      <c r="FU102" s="4">
        <v>-1.2222427407097558E-2</v>
      </c>
      <c r="FV102" s="4">
        <v>-1.1462912949918302E-2</v>
      </c>
      <c r="FW102" s="4">
        <v>-1.1079529332144733E-2</v>
      </c>
      <c r="FX102" s="4">
        <v>-1.0442974228644597E-2</v>
      </c>
      <c r="FY102" s="4">
        <v>-9.9366312571914639E-3</v>
      </c>
      <c r="FZ102" s="4">
        <v>-9.3000761536914389E-3</v>
      </c>
      <c r="GA102" s="4">
        <v>-8.4103495644647364E-3</v>
      </c>
      <c r="GB102" s="4">
        <v>-7.7737944609647114E-3</v>
      </c>
      <c r="GC102" s="4">
        <v>-6.6308963860116643E-3</v>
      </c>
      <c r="GD102" s="4">
        <v>-5.3577861790111703E-3</v>
      </c>
      <c r="GE102" s="4">
        <v>-3.4481208685107623E-3</v>
      </c>
      <c r="GF102" s="4">
        <v>-9.0190045451055134E-4</v>
      </c>
      <c r="GG102" s="4">
        <v>-1.641063608913651E-2</v>
      </c>
      <c r="GH102" s="4">
        <v>-1.5274990792551124E-2</v>
      </c>
      <c r="GI102" s="4">
        <v>-1.4515476335371869E-2</v>
      </c>
      <c r="GJ102" s="4">
        <v>-1.375596187819228E-2</v>
      </c>
      <c r="GK102" s="4">
        <v>-1.3372578260418821E-2</v>
      </c>
      <c r="GL102" s="4">
        <v>-1.2866235288965688E-2</v>
      </c>
      <c r="GM102" s="4">
        <v>-1.2359892317512888E-2</v>
      </c>
      <c r="GN102" s="4">
        <v>-1.1723337214012641E-2</v>
      </c>
      <c r="GO102" s="4">
        <v>-1.1339953596238961E-2</v>
      </c>
      <c r="GP102" s="4">
        <v>-1.0580439139059483E-2</v>
      </c>
      <c r="GQ102" s="4">
        <v>-1.0197055521285803E-2</v>
      </c>
      <c r="GR102" s="4">
        <v>-9.6907125498330027E-3</v>
      </c>
      <c r="GS102" s="4">
        <v>-9.0541574463326446E-3</v>
      </c>
      <c r="GT102" s="4">
        <v>-8.4176023428326197E-3</v>
      </c>
      <c r="GU102" s="4">
        <v>-7.5278757536060281E-3</v>
      </c>
      <c r="GV102" s="4">
        <v>-6.6381491643794366E-3</v>
      </c>
      <c r="GW102" s="4">
        <v>-5.3650389573792756E-3</v>
      </c>
      <c r="GX102" s="4">
        <v>-3.7085451326053231E-3</v>
      </c>
      <c r="GY102" s="4">
        <v>-1.1623247186047792E-3</v>
      </c>
      <c r="GZ102" s="4">
        <v>-1.5911545896051482E-2</v>
      </c>
      <c r="HA102" s="4">
        <v>-1.4645688467418982E-2</v>
      </c>
      <c r="HB102" s="4">
        <v>-1.3763214656560052E-2</v>
      </c>
      <c r="HC102" s="4">
        <v>-1.3003700199380686E-2</v>
      </c>
      <c r="HD102" s="4">
        <v>-1.2497357227927774E-2</v>
      </c>
      <c r="HE102" s="4">
        <v>-1.1991014256474863E-2</v>
      </c>
      <c r="HF102" s="4">
        <v>-1.1607630638701183E-2</v>
      </c>
      <c r="HG102" s="4">
        <v>-1.110128766724805E-2</v>
      </c>
      <c r="HH102" s="4">
        <v>-1.0717904049474702E-2</v>
      </c>
      <c r="HI102" s="4">
        <v>-1.021156107802168E-2</v>
      </c>
      <c r="HJ102" s="4">
        <v>-9.8281774602478889E-3</v>
      </c>
      <c r="HK102" s="4">
        <v>-9.3218344887949778E-3</v>
      </c>
      <c r="HL102" s="4">
        <v>-8.6852793852948418E-3</v>
      </c>
      <c r="HM102" s="4">
        <v>-8.1789364138419307E-3</v>
      </c>
      <c r="HN102" s="4">
        <v>-7.5423813103416837E-3</v>
      </c>
      <c r="HO102" s="4">
        <v>-6.7756140747944338E-3</v>
      </c>
      <c r="HP102" s="4">
        <v>-5.5025038677940508E-3</v>
      </c>
      <c r="HQ102" s="4">
        <v>-4.0991815287465538E-3</v>
      </c>
      <c r="HR102" s="4">
        <v>-1.422748982699007E-3</v>
      </c>
      <c r="HS102" s="4">
        <v>-1.6786766928542418E-2</v>
      </c>
      <c r="HT102" s="4">
        <v>1.035327100278316E-4</v>
      </c>
      <c r="HU102" s="4">
        <v>-2.0447985294633764E-3</v>
      </c>
      <c r="HV102" s="3"/>
      <c r="HW102" s="3"/>
      <c r="HX102" s="3"/>
      <c r="HY102" s="3"/>
      <c r="HZ102" s="3"/>
      <c r="IA102" s="3"/>
      <c r="IB102" s="3"/>
      <c r="IC102" s="3"/>
      <c r="ID102" s="3"/>
      <c r="IE102" s="3"/>
      <c r="IF102" s="3"/>
      <c r="IG102" s="3"/>
      <c r="IH102" s="3"/>
      <c r="II102" s="3"/>
      <c r="IJ102" s="3"/>
      <c r="IK102" s="3"/>
      <c r="IL102" s="3"/>
      <c r="IM102" s="3"/>
      <c r="IN102" s="3"/>
      <c r="IO102" s="3"/>
    </row>
    <row r="103" spans="1:249" ht="12.75" customHeight="1">
      <c r="A103" s="5">
        <v>45322</v>
      </c>
      <c r="B103" s="4">
        <v>3.363746956871827E-2</v>
      </c>
      <c r="C103" s="4">
        <v>3.4134224145338843E-2</v>
      </c>
      <c r="D103" s="4">
        <v>3.4360296985104011E-2</v>
      </c>
      <c r="E103" s="4">
        <v>3.4595291604287537E-2</v>
      </c>
      <c r="F103" s="4">
        <v>3.4821364444052261E-2</v>
      </c>
      <c r="G103" s="4">
        <v>3.5047437283817207E-2</v>
      </c>
      <c r="H103" s="4">
        <v>3.5273510123582152E-2</v>
      </c>
      <c r="I103" s="4">
        <v>3.5770264700203169E-2</v>
      </c>
      <c r="J103" s="4">
        <v>3.6005259319386029E-2</v>
      </c>
      <c r="K103" s="4">
        <v>3.6231332159151197E-2</v>
      </c>
      <c r="L103" s="4">
        <v>3.6457404998916143E-2</v>
      </c>
      <c r="M103" s="4">
        <v>3.6683477838681089E-2</v>
      </c>
      <c r="N103" s="4">
        <v>3.6909550678446479E-2</v>
      </c>
      <c r="O103" s="4">
        <v>3.7415227034485188E-2</v>
      </c>
      <c r="P103" s="4">
        <v>3.7641299874250134E-2</v>
      </c>
      <c r="Q103" s="4">
        <v>3.7867372714015302E-2</v>
      </c>
      <c r="R103" s="4">
        <v>3.8093445553780025E-2</v>
      </c>
      <c r="S103" s="4">
        <v>3.832844017296333E-2</v>
      </c>
      <c r="T103" s="4">
        <v>3.8554513012728497E-2</v>
      </c>
      <c r="U103" s="4">
        <v>3.278081546105982E-2</v>
      </c>
      <c r="V103" s="4">
        <v>3.3015810080243124E-2</v>
      </c>
      <c r="W103" s="4">
        <v>3.3250804699426428E-2</v>
      </c>
      <c r="X103" s="4">
        <v>3.3756481055465359E-2</v>
      </c>
      <c r="Y103" s="4">
        <v>3.3991475674648441E-2</v>
      </c>
      <c r="Z103" s="4">
        <v>3.4226470293831524E-2</v>
      </c>
      <c r="AA103" s="4">
        <v>3.4461464913014828E-2</v>
      </c>
      <c r="AB103" s="4">
        <v>3.4967141269053759E-2</v>
      </c>
      <c r="AC103" s="4">
        <v>3.5193214108818704E-2</v>
      </c>
      <c r="AD103" s="4">
        <v>3.5428208728001787E-2</v>
      </c>
      <c r="AE103" s="4">
        <v>3.5663203347185091E-2</v>
      </c>
      <c r="AF103" s="4">
        <v>3.5898197966368395E-2</v>
      </c>
      <c r="AG103" s="4">
        <v>3.5862510848695406E-2</v>
      </c>
      <c r="AH103" s="4">
        <v>3.609750546787871E-2</v>
      </c>
      <c r="AI103" s="4">
        <v>3.6332500087062014E-2</v>
      </c>
      <c r="AJ103" s="4">
        <v>3.6567494706244874E-2</v>
      </c>
      <c r="AK103" s="4">
        <v>3.6531807588572329E-2</v>
      </c>
      <c r="AL103" s="4">
        <v>3.6766802207755633E-2</v>
      </c>
      <c r="AM103" s="4">
        <v>3.7010718606356852E-2</v>
      </c>
      <c r="AN103" s="4">
        <v>3.1924161353401592E-2</v>
      </c>
      <c r="AO103" s="4">
        <v>3.216807775200281E-2</v>
      </c>
      <c r="AP103" s="4">
        <v>3.2411994150604251E-2</v>
      </c>
      <c r="AQ103" s="4">
        <v>3.2655910549205691E-2</v>
      </c>
      <c r="AR103" s="4">
        <v>3.2899826947806909E-2</v>
      </c>
      <c r="AS103" s="4">
        <v>3.3134821566989991E-2</v>
      </c>
      <c r="AT103" s="4">
        <v>3.3649419702447281E-2</v>
      </c>
      <c r="AU103" s="4">
        <v>3.3884414321630585E-2</v>
      </c>
      <c r="AV103" s="4">
        <v>3.4119408940813667E-2</v>
      </c>
      <c r="AW103" s="4">
        <v>3.4625085296852598E-2</v>
      </c>
      <c r="AX103" s="4">
        <v>3.4598319958597967E-2</v>
      </c>
      <c r="AY103" s="4">
        <v>3.4833314577781493E-2</v>
      </c>
      <c r="AZ103" s="4">
        <v>3.4806549239526641E-2</v>
      </c>
      <c r="BA103" s="4">
        <v>3.477978390127201E-2</v>
      </c>
      <c r="BB103" s="4">
        <v>3.5023700299873672E-2</v>
      </c>
      <c r="BC103" s="4">
        <v>3.499693496161882E-2</v>
      </c>
      <c r="BD103" s="4">
        <v>3.4970169623364411E-2</v>
      </c>
      <c r="BE103" s="4">
        <v>3.5223007801383988E-2</v>
      </c>
      <c r="BF103" s="4">
        <v>3.5196242463129579E-2</v>
      </c>
      <c r="BG103" s="4">
        <v>3.1076429025161278E-2</v>
      </c>
      <c r="BH103" s="4">
        <v>3.104966368690687E-2</v>
      </c>
      <c r="BI103" s="4">
        <v>3.1302501864926224E-2</v>
      </c>
      <c r="BJ103" s="4">
        <v>3.1555340042945801E-2</v>
      </c>
      <c r="BK103" s="4">
        <v>3.1799256441547241E-2</v>
      </c>
      <c r="BL103" s="4">
        <v>3.2322776356422445E-2</v>
      </c>
      <c r="BM103" s="4">
        <v>3.2566692755023663E-2</v>
      </c>
      <c r="BN103" s="4">
        <v>3.2810609153625325E-2</v>
      </c>
      <c r="BO103" s="4">
        <v>3.3045603772808185E-2</v>
      </c>
      <c r="BP103" s="4">
        <v>3.3560201908265475E-2</v>
      </c>
      <c r="BQ103" s="4">
        <v>3.3533436570010844E-2</v>
      </c>
      <c r="BR103" s="4">
        <v>3.3515593011174794E-2</v>
      </c>
      <c r="BS103" s="4">
        <v>3.3488827672920163E-2</v>
      </c>
      <c r="BT103" s="4">
        <v>3.347098411408389E-2</v>
      </c>
      <c r="BU103" s="4">
        <v>3.3453140555247396E-2</v>
      </c>
      <c r="BV103" s="4">
        <v>3.3426375216992765E-2</v>
      </c>
      <c r="BW103" s="4">
        <v>3.3408531658156715E-2</v>
      </c>
      <c r="BX103" s="4">
        <v>3.3399609878738357E-2</v>
      </c>
      <c r="BY103" s="4">
        <v>3.3381766319901862E-2</v>
      </c>
      <c r="BZ103" s="4">
        <v>3.388138596731971E-2</v>
      </c>
      <c r="CA103" s="4">
        <v>3.4116380586502792E-2</v>
      </c>
      <c r="CB103" s="4">
        <v>3.4089615248248162E-2</v>
      </c>
      <c r="CC103" s="4">
        <v>3.4333531646849602E-2</v>
      </c>
      <c r="CD103" s="4">
        <v>3.4577448045451042E-2</v>
      </c>
      <c r="CE103" s="4">
        <v>3.4550682707196412E-2</v>
      </c>
      <c r="CF103" s="4">
        <v>3.4803520885215988E-2</v>
      </c>
      <c r="CG103" s="4">
        <v>3.4785677326379716E-2</v>
      </c>
      <c r="CH103" s="4">
        <v>3.5029593724980712E-2</v>
      </c>
      <c r="CI103" s="4">
        <v>3.501175016614444E-2</v>
      </c>
      <c r="CJ103" s="4">
        <v>3.525566656474588E-2</v>
      </c>
      <c r="CK103" s="4">
        <v>3.549958296334732E-2</v>
      </c>
      <c r="CL103" s="4">
        <v>3.5734577582530402E-2</v>
      </c>
      <c r="CM103" s="4">
        <v>3.5969572201713707E-2</v>
      </c>
      <c r="CN103" s="4">
        <v>3.6204566820896789E-2</v>
      </c>
      <c r="CO103" s="4">
        <v>3.6430639660661512E-2</v>
      </c>
      <c r="CP103" s="4">
        <v>3.6918472457864171E-2</v>
      </c>
      <c r="CQ103" s="4">
        <v>3.7397383475648915E-2</v>
      </c>
      <c r="CR103" s="4">
        <v>3.7849529155178807E-2</v>
      </c>
      <c r="CS103" s="4">
        <v>3.3592860671627589E-2</v>
      </c>
      <c r="CT103" s="4">
        <v>3.35571735539546E-2</v>
      </c>
      <c r="CU103" s="4">
        <v>3.3521486436282055E-2</v>
      </c>
      <c r="CV103" s="4">
        <v>3.3765402834883496E-2</v>
      </c>
      <c r="CW103" s="4">
        <v>3.3747559276047001E-2</v>
      </c>
      <c r="CX103" s="4">
        <v>3.372079393779237E-2</v>
      </c>
      <c r="CY103" s="4">
        <v>3.3973632115811947E-2</v>
      </c>
      <c r="CZ103" s="4">
        <v>3.3946866777557538E-2</v>
      </c>
      <c r="DA103" s="4">
        <v>3.4199704955576893E-2</v>
      </c>
      <c r="DB103" s="4">
        <v>3.4434699574760197E-2</v>
      </c>
      <c r="DC103" s="4">
        <v>3.4678615973361415E-2</v>
      </c>
      <c r="DD103" s="4">
        <v>3.4913610592544719E-2</v>
      </c>
      <c r="DE103" s="4">
        <v>3.5148605211728023E-2</v>
      </c>
      <c r="DF103" s="4">
        <v>3.5645359788348818E-2</v>
      </c>
      <c r="DG103" s="4">
        <v>3.6133192585551255E-2</v>
      </c>
      <c r="DH103" s="4">
        <v>3.6612103603335777E-2</v>
      </c>
      <c r="DI103" s="4">
        <v>3.7082092841702385E-2</v>
      </c>
      <c r="DJ103" s="4">
        <v>3.8066680215525617E-2</v>
      </c>
      <c r="DK103" s="4">
        <v>3.3348944273026149E-2</v>
      </c>
      <c r="DL103" s="4">
        <v>3.3304335375935246E-2</v>
      </c>
      <c r="DM103" s="4">
        <v>3.3268648258262479E-2</v>
      </c>
      <c r="DN103" s="4">
        <v>3.324188292000807E-2</v>
      </c>
      <c r="DO103" s="4">
        <v>3.3215117581753439E-2</v>
      </c>
      <c r="DP103" s="4">
        <v>3.3188352243499031E-2</v>
      </c>
      <c r="DQ103" s="4">
        <v>3.3170508684662758E-2</v>
      </c>
      <c r="DR103" s="4">
        <v>3.3152665125826486E-2</v>
      </c>
      <c r="DS103" s="4">
        <v>3.3134821566989991E-2</v>
      </c>
      <c r="DT103" s="4">
        <v>3.337873796559121E-2</v>
      </c>
      <c r="DU103" s="4">
        <v>3.3631576143611008E-2</v>
      </c>
      <c r="DV103" s="4">
        <v>3.3875492542212227E-2</v>
      </c>
      <c r="DW103" s="4">
        <v>3.4110487161395309E-2</v>
      </c>
      <c r="DX103" s="4">
        <v>3.4345481780578391E-2</v>
      </c>
      <c r="DY103" s="4">
        <v>3.4842236357199186E-2</v>
      </c>
      <c r="DZ103" s="4">
        <v>3.5338990933820202E-2</v>
      </c>
      <c r="EA103" s="4">
        <v>3.5817901951604725E-2</v>
      </c>
      <c r="EB103" s="4">
        <v>3.6829254663682587E-2</v>
      </c>
      <c r="EC103" s="4">
        <v>3.7813842037506262E-2</v>
      </c>
      <c r="ED103" s="4">
        <v>3.3069340756752164E-2</v>
      </c>
      <c r="EE103" s="4">
        <v>3.2745128343387275E-2</v>
      </c>
      <c r="EF103" s="4">
        <v>3.2438759488858881E-2</v>
      </c>
      <c r="EG103" s="4">
        <v>3.2411994150604251E-2</v>
      </c>
      <c r="EH103" s="4">
        <v>3.2385228812349842E-2</v>
      </c>
      <c r="EI103" s="4">
        <v>3.2096703516657499E-2</v>
      </c>
      <c r="EJ103" s="4">
        <v>3.2069938178402868E-2</v>
      </c>
      <c r="EK103" s="4">
        <v>3.2061016398984732E-2</v>
      </c>
      <c r="EL103" s="4">
        <v>3.2313854577004308E-2</v>
      </c>
      <c r="EM103" s="4">
        <v>3.2296011018168036E-2</v>
      </c>
      <c r="EN103" s="4">
        <v>3.254884919618739E-2</v>
      </c>
      <c r="EO103" s="4">
        <v>3.2522083857932982E-2</v>
      </c>
      <c r="EP103" s="4">
        <v>3.3036681993390049E-2</v>
      </c>
      <c r="EQ103" s="4">
        <v>3.3280598391991489E-2</v>
      </c>
      <c r="ER103" s="4">
        <v>3.3786274748030642E-2</v>
      </c>
      <c r="ES103" s="4">
        <v>3.4283029324651215E-2</v>
      </c>
      <c r="ET103" s="4">
        <v>3.4770862121854096E-2</v>
      </c>
      <c r="EU103" s="4">
        <v>3.57732930545136E-2</v>
      </c>
      <c r="EV103" s="4">
        <v>3.3628547789300134E-2</v>
      </c>
      <c r="EW103" s="4">
        <v>3.3872464187901352E-2</v>
      </c>
      <c r="EX103" s="4">
        <v>3.3845698849646944E-2</v>
      </c>
      <c r="EY103" s="4">
        <v>3.409853702766652E-2</v>
      </c>
      <c r="EZ103" s="4">
        <v>3.4080693468830026E-2</v>
      </c>
      <c r="FA103" s="4">
        <v>3.4324609867431244E-2</v>
      </c>
      <c r="FB103" s="4">
        <v>3.4306766308594971E-2</v>
      </c>
      <c r="FC103" s="4">
        <v>3.4550682707196412E-2</v>
      </c>
      <c r="FD103" s="4">
        <v>3.479459910579763E-2</v>
      </c>
      <c r="FE103" s="4">
        <v>3.4767833767543221E-2</v>
      </c>
      <c r="FF103" s="4">
        <v>3.501175016614444E-2</v>
      </c>
      <c r="FG103" s="4">
        <v>3.5264588344164016E-2</v>
      </c>
      <c r="FH103" s="4">
        <v>3.549958296334732E-2</v>
      </c>
      <c r="FI103" s="4">
        <v>3.547281762509269E-2</v>
      </c>
      <c r="FJ103" s="4">
        <v>3.571673402369413E-2</v>
      </c>
      <c r="FK103" s="4">
        <v>3.5951728642877212E-2</v>
      </c>
      <c r="FL103" s="4">
        <v>3.617780148264238E-2</v>
      </c>
      <c r="FM103" s="4">
        <v>3.6656712500426902E-2</v>
      </c>
      <c r="FN103" s="4">
        <v>3.3357866052444285E-2</v>
      </c>
      <c r="FO103" s="4">
        <v>3.3331100714189876E-2</v>
      </c>
      <c r="FP103" s="4">
        <v>3.3575017112791095E-2</v>
      </c>
      <c r="FQ103" s="4">
        <v>3.3548251774536686E-2</v>
      </c>
      <c r="FR103" s="4">
        <v>3.3521486436282055E-2</v>
      </c>
      <c r="FS103" s="4">
        <v>3.3774324614301632E-2</v>
      </c>
      <c r="FT103" s="4">
        <v>3.3756481055465359E-2</v>
      </c>
      <c r="FU103" s="4">
        <v>3.4000397454066578E-2</v>
      </c>
      <c r="FV103" s="4">
        <v>3.3973632115811947E-2</v>
      </c>
      <c r="FW103" s="4">
        <v>3.4226470293831524E-2</v>
      </c>
      <c r="FX103" s="4">
        <v>3.4470386692432964E-2</v>
      </c>
      <c r="FY103" s="4">
        <v>3.4452543133596469E-2</v>
      </c>
      <c r="FZ103" s="4">
        <v>3.469645953219791E-2</v>
      </c>
      <c r="GA103" s="4">
        <v>3.493145415138077E-2</v>
      </c>
      <c r="GB103" s="4">
        <v>3.5175370549982432E-2</v>
      </c>
      <c r="GC103" s="4">
        <v>3.5401443389747378E-2</v>
      </c>
      <c r="GD103" s="4">
        <v>3.5889276186950037E-2</v>
      </c>
      <c r="GE103" s="4">
        <v>3.6621025382754135E-2</v>
      </c>
      <c r="GF103" s="4">
        <v>3.7596690977159453E-2</v>
      </c>
      <c r="GG103" s="4">
        <v>3.3348944273026149E-2</v>
      </c>
      <c r="GH103" s="4">
        <v>3.3042575418497755E-2</v>
      </c>
      <c r="GI103" s="4">
        <v>3.3015810080243124E-2</v>
      </c>
      <c r="GJ103" s="4">
        <v>3.2989044741988716E-2</v>
      </c>
      <c r="GK103" s="4">
        <v>3.324188292000807E-2</v>
      </c>
      <c r="GL103" s="4">
        <v>3.3224039361171798E-2</v>
      </c>
      <c r="GM103" s="4">
        <v>3.3206195802335303E-2</v>
      </c>
      <c r="GN103" s="4">
        <v>3.3450112200936744E-2</v>
      </c>
      <c r="GO103" s="4">
        <v>3.3702950378956098E-2</v>
      </c>
      <c r="GP103" s="4">
        <v>3.3676185040701689E-2</v>
      </c>
      <c r="GQ103" s="4">
        <v>3.3929023218721044E-2</v>
      </c>
      <c r="GR103" s="4">
        <v>3.3911179659884771E-2</v>
      </c>
      <c r="GS103" s="4">
        <v>3.4155096058486212E-2</v>
      </c>
      <c r="GT103" s="4">
        <v>3.4399012457087652E-2</v>
      </c>
      <c r="GU103" s="4">
        <v>3.4634007076270734E-2</v>
      </c>
      <c r="GV103" s="4">
        <v>3.4869001695453816E-2</v>
      </c>
      <c r="GW103" s="4">
        <v>3.5356834492656475E-2</v>
      </c>
      <c r="GX103" s="4">
        <v>3.609750546787871E-2</v>
      </c>
      <c r="GY103" s="4">
        <v>3.7073171062284027E-2</v>
      </c>
      <c r="GZ103" s="4">
        <v>3.2798659019896315E-2</v>
      </c>
      <c r="HA103" s="4">
        <v>3.2754050122805412E-2</v>
      </c>
      <c r="HB103" s="4">
        <v>3.2456603047695154E-2</v>
      </c>
      <c r="HC103" s="4">
        <v>3.2429837709440523E-2</v>
      </c>
      <c r="HD103" s="4">
        <v>3.2411994150604251E-2</v>
      </c>
      <c r="HE103" s="4">
        <v>3.2394150591767756E-2</v>
      </c>
      <c r="HF103" s="4">
        <v>3.2646988769787333E-2</v>
      </c>
      <c r="HG103" s="4">
        <v>3.262914521095106E-2</v>
      </c>
      <c r="HH103" s="4">
        <v>3.2881983388970415E-2</v>
      </c>
      <c r="HI103" s="4">
        <v>3.2864139830134365E-2</v>
      </c>
      <c r="HJ103" s="4">
        <v>3.3116978008153719E-2</v>
      </c>
      <c r="HK103" s="4">
        <v>3.3099134449317225E-2</v>
      </c>
      <c r="HL103" s="4">
        <v>3.3343050847918665E-2</v>
      </c>
      <c r="HM103" s="4">
        <v>3.3325207289082392E-2</v>
      </c>
      <c r="HN103" s="4">
        <v>3.3569123687683611E-2</v>
      </c>
      <c r="HO103" s="4">
        <v>3.4074800043722764E-2</v>
      </c>
      <c r="HP103" s="4">
        <v>3.4562632840925422E-2</v>
      </c>
      <c r="HQ103" s="4">
        <v>3.5312225595565794E-2</v>
      </c>
      <c r="HR103" s="4">
        <v>3.6549651147408602E-2</v>
      </c>
      <c r="HS103" s="4">
        <v>3.3628547789300134E-2</v>
      </c>
      <c r="HT103" s="4">
        <v>3.7028562165193124E-2</v>
      </c>
      <c r="HU103" s="4">
        <v>3.7370618137394285E-2</v>
      </c>
      <c r="HV103" s="3"/>
      <c r="HW103" s="3"/>
      <c r="HX103" s="3"/>
      <c r="HY103" s="3"/>
      <c r="HZ103" s="3"/>
      <c r="IA103" s="3"/>
      <c r="IB103" s="3"/>
      <c r="IC103" s="3"/>
      <c r="ID103" s="3"/>
      <c r="IE103" s="3"/>
      <c r="IF103" s="3"/>
      <c r="IG103" s="3"/>
      <c r="IH103" s="3"/>
      <c r="II103" s="3"/>
      <c r="IJ103" s="3"/>
      <c r="IK103" s="3"/>
      <c r="IL103" s="3"/>
      <c r="IM103" s="3"/>
      <c r="IN103" s="3"/>
      <c r="IO103" s="3"/>
    </row>
    <row r="104" spans="1:249" ht="12.75" customHeight="1">
      <c r="A104" s="5">
        <v>45351</v>
      </c>
      <c r="B104" s="4">
        <v>1.7403039638115292E-2</v>
      </c>
      <c r="C104" s="4">
        <v>1.9463975451185167E-2</v>
      </c>
      <c r="D104" s="4">
        <v>2.1668988729812488E-2</v>
      </c>
      <c r="E104" s="4">
        <v>2.3404183859602634E-2</v>
      </c>
      <c r="F104" s="4">
        <v>2.5609197138229955E-2</v>
      </c>
      <c r="G104" s="4">
        <v>2.7814210416857277E-2</v>
      </c>
      <c r="H104" s="4">
        <v>3.0019223695484598E-2</v>
      </c>
      <c r="I104" s="4">
        <v>3.2080159508554473E-2</v>
      </c>
      <c r="J104" s="4">
        <v>3.3815354638344841E-2</v>
      </c>
      <c r="K104" s="4">
        <v>3.6020367916972162E-2</v>
      </c>
      <c r="L104" s="4">
        <v>3.8225381195599484E-2</v>
      </c>
      <c r="M104" s="4">
        <v>4.0430394474226583E-2</v>
      </c>
      <c r="N104" s="4">
        <v>4.2635407752853904E-2</v>
      </c>
      <c r="O104" s="4">
        <v>4.4226525417086826E-2</v>
      </c>
      <c r="P104" s="4">
        <v>4.6431538695714147E-2</v>
      </c>
      <c r="Q104" s="4">
        <v>4.8636551974341691E-2</v>
      </c>
      <c r="R104" s="4">
        <v>5.0841565252968568E-2</v>
      </c>
      <c r="S104" s="4">
        <v>5.2576760382758936E-2</v>
      </c>
      <c r="T104" s="4">
        <v>5.4781773661386035E-2</v>
      </c>
      <c r="U104" s="4">
        <v>2.018436277897151E-2</v>
      </c>
      <c r="V104" s="4">
        <v>2.1919557908761877E-2</v>
      </c>
      <c r="W104" s="4">
        <v>2.3654753038552245E-2</v>
      </c>
      <c r="X104" s="4">
        <v>2.5245870702785389E-2</v>
      </c>
      <c r="Y104" s="4">
        <v>2.6981065832575535E-2</v>
      </c>
      <c r="Z104" s="4">
        <v>2.8716260962365681E-2</v>
      </c>
      <c r="AA104" s="4">
        <v>3.045145609215627E-2</v>
      </c>
      <c r="AB104" s="4">
        <v>3.2042573756389414E-2</v>
      </c>
      <c r="AC104" s="4">
        <v>3.4247587035016736E-2</v>
      </c>
      <c r="AD104" s="4">
        <v>3.5982782164806881E-2</v>
      </c>
      <c r="AE104" s="4">
        <v>3.7717977294597249E-2</v>
      </c>
      <c r="AF104" s="4">
        <v>3.9453172424387617E-2</v>
      </c>
      <c r="AG104" s="4">
        <v>4.1332445019735431E-2</v>
      </c>
      <c r="AH104" s="4">
        <v>4.3067640149525355E-2</v>
      </c>
      <c r="AI104" s="4">
        <v>4.4802835279315945E-2</v>
      </c>
      <c r="AJ104" s="4">
        <v>4.653803040910609E-2</v>
      </c>
      <c r="AK104" s="4">
        <v>4.8417303004453682E-2</v>
      </c>
      <c r="AL104" s="4">
        <v>5.0152498134244272E-2</v>
      </c>
      <c r="AM104" s="4">
        <v>5.1417875115197464E-2</v>
      </c>
      <c r="AN104" s="4">
        <v>2.2965685919827727E-2</v>
      </c>
      <c r="AO104" s="4">
        <v>2.4231062900781142E-2</v>
      </c>
      <c r="AP104" s="4">
        <v>2.5496439881734334E-2</v>
      </c>
      <c r="AQ104" s="4">
        <v>2.676181686268797E-2</v>
      </c>
      <c r="AR104" s="4">
        <v>2.8027193843641385E-2</v>
      </c>
      <c r="AS104" s="4">
        <v>2.9762388973431753E-2</v>
      </c>
      <c r="AT104" s="4">
        <v>3.0883688488827943E-2</v>
      </c>
      <c r="AU104" s="4">
        <v>3.2618883618618311E-2</v>
      </c>
      <c r="AV104" s="4">
        <v>3.4354078748408456E-2</v>
      </c>
      <c r="AW104" s="4">
        <v>3.59451964126416E-2</v>
      </c>
      <c r="AX104" s="4">
        <v>3.7354650859152461E-2</v>
      </c>
      <c r="AY104" s="4">
        <v>3.9089845988942828E-2</v>
      </c>
      <c r="AZ104" s="4">
        <v>4.0499300435453245E-2</v>
      </c>
      <c r="BA104" s="4">
        <v>4.1908754881964105E-2</v>
      </c>
      <c r="BB104" s="4">
        <v>4.3174131862917298E-2</v>
      </c>
      <c r="BC104" s="4">
        <v>4.458358630942838E-2</v>
      </c>
      <c r="BD104" s="4">
        <v>4.5993040755939019E-2</v>
      </c>
      <c r="BE104" s="4">
        <v>4.6788599588055257E-2</v>
      </c>
      <c r="BF104" s="4">
        <v>4.8198054034566118E-2</v>
      </c>
      <c r="BG104" s="4">
        <v>2.527719091184677E-2</v>
      </c>
      <c r="BH104" s="4">
        <v>2.668664535835763E-2</v>
      </c>
      <c r="BI104" s="4">
        <v>2.7482204190474091E-2</v>
      </c>
      <c r="BJ104" s="4">
        <v>2.8277763022590552E-2</v>
      </c>
      <c r="BK104" s="4">
        <v>2.9543140003543966E-2</v>
      </c>
      <c r="BL104" s="4">
        <v>3.0194621370103647E-2</v>
      </c>
      <c r="BM104" s="4">
        <v>3.1459998351056839E-2</v>
      </c>
      <c r="BN104" s="4">
        <v>3.2725375332010254E-2</v>
      </c>
      <c r="BO104" s="4">
        <v>3.4460570461800621E-2</v>
      </c>
      <c r="BP104" s="4">
        <v>3.5581869977196812E-2</v>
      </c>
      <c r="BQ104" s="4">
        <v>3.6991324423707672E-2</v>
      </c>
      <c r="BR104" s="4">
        <v>3.7930960721381357E-2</v>
      </c>
      <c r="BS104" s="4">
        <v>3.9340415167892218E-2</v>
      </c>
      <c r="BT104" s="4">
        <v>4.0280051465565903E-2</v>
      </c>
      <c r="BU104" s="4">
        <v>4.1219687763239365E-2</v>
      </c>
      <c r="BV104" s="4">
        <v>4.2629142209750004E-2</v>
      </c>
      <c r="BW104" s="4">
        <v>4.3568778507423911E-2</v>
      </c>
      <c r="BX104" s="4">
        <v>4.4038596656260864E-2</v>
      </c>
      <c r="BY104" s="4">
        <v>4.4978232953934771E-2</v>
      </c>
      <c r="BZ104" s="4">
        <v>1.8668416619068706E-2</v>
      </c>
      <c r="CA104" s="4">
        <v>2.0403611748859074E-2</v>
      </c>
      <c r="CB104" s="4">
        <v>2.1813066195369712E-2</v>
      </c>
      <c r="CC104" s="4">
        <v>2.3078443176323127E-2</v>
      </c>
      <c r="CD104" s="4">
        <v>2.4343820157276763E-2</v>
      </c>
      <c r="CE104" s="4">
        <v>2.575327460378718E-2</v>
      </c>
      <c r="CF104" s="4">
        <v>2.6548833435903862E-2</v>
      </c>
      <c r="CG104" s="4">
        <v>2.7488469733577769E-2</v>
      </c>
      <c r="CH104" s="4">
        <v>2.8753846714531184E-2</v>
      </c>
      <c r="CI104" s="4">
        <v>2.9693483012204869E-2</v>
      </c>
      <c r="CJ104" s="4">
        <v>3.0958859993158505E-2</v>
      </c>
      <c r="CK104" s="4">
        <v>3.2224236974111697E-2</v>
      </c>
      <c r="CL104" s="4">
        <v>3.3959432103902065E-2</v>
      </c>
      <c r="CM104" s="4">
        <v>3.5694627233692433E-2</v>
      </c>
      <c r="CN104" s="4">
        <v>3.7429822363483023E-2</v>
      </c>
      <c r="CO104" s="4">
        <v>3.96348356421099E-2</v>
      </c>
      <c r="CP104" s="4">
        <v>4.2165589604016951E-2</v>
      </c>
      <c r="CQ104" s="4">
        <v>4.5166161714760733E-2</v>
      </c>
      <c r="CR104" s="4">
        <v>4.9576188272015154E-2</v>
      </c>
      <c r="CS104" s="4">
        <v>1.9752130382299837E-2</v>
      </c>
      <c r="CT104" s="4">
        <v>2.1631402977647207E-2</v>
      </c>
      <c r="CU104" s="4">
        <v>2.3510675572995021E-2</v>
      </c>
      <c r="CV104" s="4">
        <v>2.4776052553948436E-2</v>
      </c>
      <c r="CW104" s="4">
        <v>2.571568885162212E-2</v>
      </c>
      <c r="CX104" s="4">
        <v>2.7125143298132759E-2</v>
      </c>
      <c r="CY104" s="4">
        <v>2.792070213024922E-2</v>
      </c>
      <c r="CZ104" s="4">
        <v>2.933015657676008E-2</v>
      </c>
      <c r="DA104" s="4">
        <v>3.0125715408876763E-2</v>
      </c>
      <c r="DB104" s="4">
        <v>3.1860910538666687E-2</v>
      </c>
      <c r="DC104" s="4">
        <v>3.3126287519620323E-2</v>
      </c>
      <c r="DD104" s="4">
        <v>3.4861482649410691E-2</v>
      </c>
      <c r="DE104" s="4">
        <v>3.6596677779201059E-2</v>
      </c>
      <c r="DF104" s="4">
        <v>3.8657613592271378E-2</v>
      </c>
      <c r="DG104" s="4">
        <v>4.1188367554177763E-2</v>
      </c>
      <c r="DH104" s="4">
        <v>4.4188939664921767E-2</v>
      </c>
      <c r="DI104" s="4">
        <v>4.7659329924502503E-2</v>
      </c>
      <c r="DJ104" s="4">
        <v>5.2251019699479206E-2</v>
      </c>
      <c r="DK104" s="4">
        <v>1.8486753401346201E-2</v>
      </c>
      <c r="DL104" s="4">
        <v>2.0835844145530524E-2</v>
      </c>
      <c r="DM104" s="4">
        <v>2.2715116740878116E-2</v>
      </c>
      <c r="DN104" s="4">
        <v>2.4124571187388977E-2</v>
      </c>
      <c r="DO104" s="4">
        <v>2.5534025633899837E-2</v>
      </c>
      <c r="DP104" s="4">
        <v>2.6943480080410476E-2</v>
      </c>
      <c r="DQ104" s="4">
        <v>2.7883116378084161E-2</v>
      </c>
      <c r="DR104" s="4">
        <v>2.8822752675757846E-2</v>
      </c>
      <c r="DS104" s="4">
        <v>2.9762388973431753E-2</v>
      </c>
      <c r="DT104" s="4">
        <v>3.1027765954385167E-2</v>
      </c>
      <c r="DU104" s="4">
        <v>3.1823324786501628E-2</v>
      </c>
      <c r="DV104" s="4">
        <v>3.3088701767455264E-2</v>
      </c>
      <c r="DW104" s="4">
        <v>3.482389689724541E-2</v>
      </c>
      <c r="DX104" s="4">
        <v>3.6559092027035778E-2</v>
      </c>
      <c r="DY104" s="4">
        <v>3.8620027840105875E-2</v>
      </c>
      <c r="DZ104" s="4">
        <v>4.068096365317575E-2</v>
      </c>
      <c r="EA104" s="4">
        <v>4.3681535763919532E-2</v>
      </c>
      <c r="EB104" s="4">
        <v>4.686377109238582E-2</v>
      </c>
      <c r="EC104" s="4">
        <v>5.1455460867362524E-2</v>
      </c>
      <c r="ED104" s="4">
        <v>1.9100649015740379E-2</v>
      </c>
      <c r="EE104" s="4">
        <v>2.2063635374319102E-2</v>
      </c>
      <c r="EF104" s="4">
        <v>2.4086985435223696E-2</v>
      </c>
      <c r="EG104" s="4">
        <v>2.5496439881734334E-2</v>
      </c>
      <c r="EH104" s="4">
        <v>2.6905894328244973E-2</v>
      </c>
      <c r="EI104" s="4">
        <v>2.7989608091476104E-2</v>
      </c>
      <c r="EJ104" s="4">
        <v>2.9399062537986742E-2</v>
      </c>
      <c r="EK104" s="4">
        <v>2.9868880686823696E-2</v>
      </c>
      <c r="EL104" s="4">
        <v>3.0664439518940156E-2</v>
      </c>
      <c r="EM104" s="4">
        <v>3.1604075816614063E-2</v>
      </c>
      <c r="EN104" s="4">
        <v>3.2399634648730524E-2</v>
      </c>
      <c r="EO104" s="4">
        <v>3.3809089095241385E-2</v>
      </c>
      <c r="EP104" s="4">
        <v>3.4930388610637575E-2</v>
      </c>
      <c r="EQ104" s="4">
        <v>3.6195765591590989E-2</v>
      </c>
      <c r="ER104" s="4">
        <v>3.7786883255824133E-2</v>
      </c>
      <c r="ES104" s="4">
        <v>3.984781906889423E-2</v>
      </c>
      <c r="ET104" s="4">
        <v>4.2378573030801059E-2</v>
      </c>
      <c r="EU104" s="4">
        <v>4.6030626508104078E-2</v>
      </c>
      <c r="EV104" s="4">
        <v>1.7872857786952023E-2</v>
      </c>
      <c r="EW104" s="4">
        <v>1.913823476790566E-2</v>
      </c>
      <c r="EX104" s="4">
        <v>2.0547689214416298E-2</v>
      </c>
      <c r="EY104" s="4">
        <v>2.1343248046532759E-2</v>
      </c>
      <c r="EZ104" s="4">
        <v>2.2282884344206666E-2</v>
      </c>
      <c r="FA104" s="4">
        <v>2.3548261325159858E-2</v>
      </c>
      <c r="FB104" s="4">
        <v>2.4487897622833765E-2</v>
      </c>
      <c r="FC104" s="4">
        <v>2.575327460378718E-2</v>
      </c>
      <c r="FD104" s="4">
        <v>2.7018651584740816E-2</v>
      </c>
      <c r="FE104" s="4">
        <v>2.8428106031251232E-2</v>
      </c>
      <c r="FF104" s="4">
        <v>2.9693483012204869E-2</v>
      </c>
      <c r="FG104" s="4">
        <v>3.048904184432133E-2</v>
      </c>
      <c r="FH104" s="4">
        <v>3.2224236974111697E-2</v>
      </c>
      <c r="FI104" s="4">
        <v>3.3633691420622336E-2</v>
      </c>
      <c r="FJ104" s="4">
        <v>3.4899068401575972E-2</v>
      </c>
      <c r="FK104" s="4">
        <v>3.663426353136634E-2</v>
      </c>
      <c r="FL104" s="4">
        <v>3.8839276809993661E-2</v>
      </c>
      <c r="FM104" s="4">
        <v>4.1839848920737222E-2</v>
      </c>
      <c r="FN104" s="4">
        <v>1.8016935252509247E-2</v>
      </c>
      <c r="FO104" s="4">
        <v>1.9426389699020108E-2</v>
      </c>
      <c r="FP104" s="4">
        <v>2.0691766679973744E-2</v>
      </c>
      <c r="FQ104" s="4">
        <v>2.2101221126484161E-2</v>
      </c>
      <c r="FR104" s="4">
        <v>2.3510675572995021E-2</v>
      </c>
      <c r="FS104" s="4">
        <v>2.4306234405111482E-2</v>
      </c>
      <c r="FT104" s="4">
        <v>2.5245870702785389E-2</v>
      </c>
      <c r="FU104" s="4">
        <v>2.6511247683738803E-2</v>
      </c>
      <c r="FV104" s="4">
        <v>2.792070213024922E-2</v>
      </c>
      <c r="FW104" s="4">
        <v>2.8716260962365681E-2</v>
      </c>
      <c r="FX104" s="4">
        <v>2.9981637943319317E-2</v>
      </c>
      <c r="FY104" s="4">
        <v>3.0921274240993224E-2</v>
      </c>
      <c r="FZ104" s="4">
        <v>3.2186651221946638E-2</v>
      </c>
      <c r="GA104" s="4">
        <v>3.3921846351737006E-2</v>
      </c>
      <c r="GB104" s="4">
        <v>3.518722333269042E-2</v>
      </c>
      <c r="GC104" s="4">
        <v>3.7392236611317742E-2</v>
      </c>
      <c r="GD104" s="4">
        <v>3.9922990573224348E-2</v>
      </c>
      <c r="GE104" s="4">
        <v>4.3719121516085035E-2</v>
      </c>
      <c r="GF104" s="4">
        <v>4.8780629439898693E-2</v>
      </c>
      <c r="GG104" s="4">
        <v>1.8486753401346201E-2</v>
      </c>
      <c r="GH104" s="4">
        <v>2.0510103462251017E-2</v>
      </c>
      <c r="GI104" s="4">
        <v>2.1919557908761877E-2</v>
      </c>
      <c r="GJ104" s="4">
        <v>2.3329012355272516E-2</v>
      </c>
      <c r="GK104" s="4">
        <v>2.4124571187388977E-2</v>
      </c>
      <c r="GL104" s="4">
        <v>2.5064207485062884E-2</v>
      </c>
      <c r="GM104" s="4">
        <v>2.6003843782736347E-2</v>
      </c>
      <c r="GN104" s="4">
        <v>2.7269220763690205E-2</v>
      </c>
      <c r="GO104" s="4">
        <v>2.8064779595806666E-2</v>
      </c>
      <c r="GP104" s="4">
        <v>2.9474234042317304E-2</v>
      </c>
      <c r="GQ104" s="4">
        <v>3.0269792874433765E-2</v>
      </c>
      <c r="GR104" s="4">
        <v>3.1209429172107672E-2</v>
      </c>
      <c r="GS104" s="4">
        <v>3.2474806153061087E-2</v>
      </c>
      <c r="GT104" s="4">
        <v>3.3740183134014501E-2</v>
      </c>
      <c r="GU104" s="4">
        <v>3.5475378263804647E-2</v>
      </c>
      <c r="GV104" s="4">
        <v>3.7210573393595014E-2</v>
      </c>
      <c r="GW104" s="4">
        <v>3.9741327355501843E-2</v>
      </c>
      <c r="GX104" s="4">
        <v>4.3067640149525355E-2</v>
      </c>
      <c r="GY104" s="4">
        <v>4.8129148073339234E-2</v>
      </c>
      <c r="GZ104" s="4">
        <v>1.9244726481297603E-2</v>
      </c>
      <c r="HA104" s="4">
        <v>2.1593817225482148E-2</v>
      </c>
      <c r="HB104" s="4">
        <v>2.3147349137550011E-2</v>
      </c>
      <c r="HC104" s="4">
        <v>2.4556803584060649E-2</v>
      </c>
      <c r="HD104" s="4">
        <v>2.5496439881734334E-2</v>
      </c>
      <c r="HE104" s="4">
        <v>2.6436076179408241E-2</v>
      </c>
      <c r="HF104" s="4">
        <v>2.7231635011524702E-2</v>
      </c>
      <c r="HG104" s="4">
        <v>2.8171271309198609E-2</v>
      </c>
      <c r="HH104" s="4">
        <v>2.896683014131507E-2</v>
      </c>
      <c r="HI104" s="4">
        <v>2.9906466438988755E-2</v>
      </c>
      <c r="HJ104" s="4">
        <v>3.0702025271105438E-2</v>
      </c>
      <c r="HK104" s="4">
        <v>3.1641661568779123E-2</v>
      </c>
      <c r="HL104" s="4">
        <v>3.2907038549732759E-2</v>
      </c>
      <c r="HM104" s="4">
        <v>3.3846674847406444E-2</v>
      </c>
      <c r="HN104" s="4">
        <v>3.511205182836008E-2</v>
      </c>
      <c r="HO104" s="4">
        <v>3.6703169492593002E-2</v>
      </c>
      <c r="HP104" s="4">
        <v>3.9233923454500053E-2</v>
      </c>
      <c r="HQ104" s="4">
        <v>4.2090418099686389E-2</v>
      </c>
      <c r="HR104" s="4">
        <v>4.7477666706779997E-2</v>
      </c>
      <c r="HS104" s="4">
        <v>1.7872857786952023E-2</v>
      </c>
      <c r="HT104" s="4">
        <v>5.047823881752378E-2</v>
      </c>
      <c r="HU104" s="4">
        <v>4.6575616161271149E-2</v>
      </c>
      <c r="HV104" s="3"/>
      <c r="HW104" s="3"/>
      <c r="HX104" s="3"/>
      <c r="HY104" s="3"/>
      <c r="HZ104" s="3"/>
      <c r="IA104" s="3"/>
      <c r="IB104" s="3"/>
      <c r="IC104" s="3"/>
      <c r="ID104" s="3"/>
      <c r="IE104" s="3"/>
      <c r="IF104" s="3"/>
      <c r="IG104" s="3"/>
      <c r="IH104" s="3"/>
      <c r="II104" s="3"/>
      <c r="IJ104" s="3"/>
      <c r="IK104" s="3"/>
      <c r="IL104" s="3"/>
      <c r="IM104" s="3"/>
      <c r="IN104" s="3"/>
      <c r="IO104" s="3"/>
    </row>
    <row r="105" spans="1:249" ht="12.75" customHeight="1">
      <c r="A105" s="5">
        <v>45380</v>
      </c>
      <c r="B105" s="4">
        <v>2.5719773421731151E-2</v>
      </c>
      <c r="C105" s="4">
        <v>2.6284986146757339E-2</v>
      </c>
      <c r="D105" s="4">
        <v>2.7158078709039524E-2</v>
      </c>
      <c r="E105" s="4">
        <v>2.7794976791414072E-2</v>
      </c>
      <c r="F105" s="4">
        <v>2.8668069353696479E-2</v>
      </c>
      <c r="G105" s="4">
        <v>2.9541161915978886E-2</v>
      </c>
      <c r="H105" s="4">
        <v>3.0414254478261515E-2</v>
      </c>
      <c r="I105" s="4">
        <v>3.0979467203287259E-2</v>
      </c>
      <c r="J105" s="4">
        <v>3.1616365285662029E-2</v>
      </c>
      <c r="K105" s="4">
        <v>3.2489457847944214E-2</v>
      </c>
      <c r="L105" s="4">
        <v>3.3362550410227065E-2</v>
      </c>
      <c r="M105" s="4">
        <v>3.423564297250925E-2</v>
      </c>
      <c r="N105" s="4">
        <v>3.5108735534791657E-2</v>
      </c>
      <c r="O105" s="4">
        <v>3.5437753779909764E-2</v>
      </c>
      <c r="P105" s="4">
        <v>3.6310846342192171E-2</v>
      </c>
      <c r="Q105" s="4">
        <v>3.7183938904474578E-2</v>
      </c>
      <c r="R105" s="4">
        <v>3.8057031466756985E-2</v>
      </c>
      <c r="S105" s="4">
        <v>3.8693929549131756E-2</v>
      </c>
      <c r="T105" s="4">
        <v>3.9567022111413941E-2</v>
      </c>
      <c r="U105" s="4">
        <v>2.7824385333039325E-2</v>
      </c>
      <c r="V105" s="4">
        <v>2.8461283415414096E-2</v>
      </c>
      <c r="W105" s="4">
        <v>2.9098181497788866E-2</v>
      </c>
      <c r="X105" s="4">
        <v>2.9427199742906973E-2</v>
      </c>
      <c r="Y105" s="4">
        <v>3.0064097825281522E-2</v>
      </c>
      <c r="Z105" s="4">
        <v>3.070099590765607E-2</v>
      </c>
      <c r="AA105" s="4">
        <v>3.1337893990030841E-2</v>
      </c>
      <c r="AB105" s="4">
        <v>3.1666912235148725E-2</v>
      </c>
      <c r="AC105" s="4">
        <v>3.2540004797431354E-2</v>
      </c>
      <c r="AD105" s="4">
        <v>3.3176902879806125E-2</v>
      </c>
      <c r="AE105" s="4">
        <v>3.3813800962180673E-2</v>
      </c>
      <c r="AF105" s="4">
        <v>3.4450699044555222E-2</v>
      </c>
      <c r="AG105" s="4">
        <v>3.5395476964186212E-2</v>
      </c>
      <c r="AH105" s="4">
        <v>3.6032375046560983E-2</v>
      </c>
      <c r="AI105" s="4">
        <v>3.6669273128935531E-2</v>
      </c>
      <c r="AJ105" s="4">
        <v>3.7306171211310524E-2</v>
      </c>
      <c r="AK105" s="4">
        <v>3.8250949130941514E-2</v>
      </c>
      <c r="AL105" s="4">
        <v>3.888784721331584E-2</v>
      </c>
      <c r="AM105" s="4">
        <v>3.9288550815782752E-2</v>
      </c>
      <c r="AN105" s="4">
        <v>2.9928997244347499E-2</v>
      </c>
      <c r="AO105" s="4">
        <v>3.0329700846814633E-2</v>
      </c>
      <c r="AP105" s="4">
        <v>3.0730404449281323E-2</v>
      </c>
      <c r="AQ105" s="4">
        <v>3.1131108051748457E-2</v>
      </c>
      <c r="AR105" s="4">
        <v>3.1531811654215147E-2</v>
      </c>
      <c r="AS105" s="4">
        <v>3.2168709736589918E-2</v>
      </c>
      <c r="AT105" s="4">
        <v>3.2261533501800166E-2</v>
      </c>
      <c r="AU105" s="4">
        <v>3.2898431584174936E-2</v>
      </c>
      <c r="AV105" s="4">
        <v>3.3535329666549485E-2</v>
      </c>
      <c r="AW105" s="4">
        <v>3.3864347911667592E-2</v>
      </c>
      <c r="AX105" s="4">
        <v>3.4572931351390945E-2</v>
      </c>
      <c r="AY105" s="4">
        <v>3.5209829433765716E-2</v>
      </c>
      <c r="AZ105" s="4">
        <v>3.5918412873488847E-2</v>
      </c>
      <c r="BA105" s="4">
        <v>3.6626996313212201E-2</v>
      </c>
      <c r="BB105" s="4">
        <v>3.7027699915679113E-2</v>
      </c>
      <c r="BC105" s="4">
        <v>3.7736283355402467E-2</v>
      </c>
      <c r="BD105" s="4">
        <v>3.8444866795125598E-2</v>
      </c>
      <c r="BE105" s="4">
        <v>3.8609375917684874E-2</v>
      </c>
      <c r="BF105" s="4">
        <v>3.9317959357408228E-2</v>
      </c>
      <c r="BG105" s="4">
        <v>3.1797414675748259E-2</v>
      </c>
      <c r="BH105" s="4">
        <v>3.2505998115471613E-2</v>
      </c>
      <c r="BI105" s="4">
        <v>3.2670507238030666E-2</v>
      </c>
      <c r="BJ105" s="4">
        <v>3.2835016360589497E-2</v>
      </c>
      <c r="BK105" s="4">
        <v>3.3235719963056631E-2</v>
      </c>
      <c r="BL105" s="4">
        <v>3.3092349248359243E-2</v>
      </c>
      <c r="BM105" s="4">
        <v>3.3493052850825933E-2</v>
      </c>
      <c r="BN105" s="4">
        <v>3.3893756453292845E-2</v>
      </c>
      <c r="BO105" s="4">
        <v>3.4530654535667615E-2</v>
      </c>
      <c r="BP105" s="4">
        <v>3.4623478300878086E-2</v>
      </c>
      <c r="BQ105" s="4">
        <v>3.5332061740601217E-2</v>
      </c>
      <c r="BR105" s="4">
        <v>3.5804450700416712E-2</v>
      </c>
      <c r="BS105" s="4">
        <v>3.6513034140140066E-2</v>
      </c>
      <c r="BT105" s="4">
        <v>3.6985423099956005E-2</v>
      </c>
      <c r="BU105" s="4">
        <v>3.7457812059771278E-2</v>
      </c>
      <c r="BV105" s="4">
        <v>3.8166395499494632E-2</v>
      </c>
      <c r="BW105" s="4">
        <v>3.8638784459310127E-2</v>
      </c>
      <c r="BX105" s="4">
        <v>3.8874978939217986E-2</v>
      </c>
      <c r="BY105" s="4">
        <v>3.9347367899033259E-2</v>
      </c>
      <c r="BZ105" s="4">
        <v>2.6120477024197841E-2</v>
      </c>
      <c r="CA105" s="4">
        <v>2.6757375106572612E-2</v>
      </c>
      <c r="CB105" s="4">
        <v>2.7465958546295743E-2</v>
      </c>
      <c r="CC105" s="4">
        <v>2.7866662148762655E-2</v>
      </c>
      <c r="CD105" s="4">
        <v>2.8267365751229567E-2</v>
      </c>
      <c r="CE105" s="4">
        <v>2.8975949190952921E-2</v>
      </c>
      <c r="CF105" s="4">
        <v>2.9140458313511974E-2</v>
      </c>
      <c r="CG105" s="4">
        <v>2.9612847273327469E-2</v>
      </c>
      <c r="CH105" s="4">
        <v>3.0013550875794603E-2</v>
      </c>
      <c r="CI105" s="4">
        <v>3.0485939835610099E-2</v>
      </c>
      <c r="CJ105" s="4">
        <v>3.0886643438077011E-2</v>
      </c>
      <c r="CK105" s="4">
        <v>3.12873470405437E-2</v>
      </c>
      <c r="CL105" s="4">
        <v>3.1924245122918471E-2</v>
      </c>
      <c r="CM105" s="4">
        <v>3.2561143205292797E-2</v>
      </c>
      <c r="CN105" s="4">
        <v>3.3198041287667568E-2</v>
      </c>
      <c r="CO105" s="4">
        <v>3.4071133849950197E-2</v>
      </c>
      <c r="CP105" s="4">
        <v>3.4872541054883799E-2</v>
      </c>
      <c r="CQ105" s="4">
        <v>3.5910142739725481E-2</v>
      </c>
      <c r="CR105" s="4">
        <v>3.7656327864290073E-2</v>
      </c>
      <c r="CS105" s="4">
        <v>2.690074582127E-2</v>
      </c>
      <c r="CT105" s="4">
        <v>2.7845523740901212E-2</v>
      </c>
      <c r="CU105" s="4">
        <v>2.8790301660532203E-2</v>
      </c>
      <c r="CV105" s="4">
        <v>2.9191005262999337E-2</v>
      </c>
      <c r="CW105" s="4">
        <v>2.966339422281461E-2</v>
      </c>
      <c r="CX105" s="4">
        <v>3.0371977662538185E-2</v>
      </c>
      <c r="CY105" s="4">
        <v>3.0536486785097017E-2</v>
      </c>
      <c r="CZ105" s="4">
        <v>3.1245070224820592E-2</v>
      </c>
      <c r="DA105" s="4">
        <v>3.1409579347379424E-2</v>
      </c>
      <c r="DB105" s="4">
        <v>3.2046477429753972E-2</v>
      </c>
      <c r="DC105" s="4">
        <v>3.2447181032220884E-2</v>
      </c>
      <c r="DD105" s="4">
        <v>3.3084079114595655E-2</v>
      </c>
      <c r="DE105" s="4">
        <v>3.3720977196970425E-2</v>
      </c>
      <c r="DF105" s="4">
        <v>3.4286189921995947E-2</v>
      </c>
      <c r="DG105" s="4">
        <v>3.5087597126929992E-2</v>
      </c>
      <c r="DH105" s="4">
        <v>3.6125198811771453E-2</v>
      </c>
      <c r="DI105" s="4">
        <v>3.7398994976520772E-2</v>
      </c>
      <c r="DJ105" s="4">
        <v>3.8765614906480561E-2</v>
      </c>
      <c r="DK105" s="4">
        <v>2.6500042218803088E-2</v>
      </c>
      <c r="DL105" s="4">
        <v>2.7681014618342159E-2</v>
      </c>
      <c r="DM105" s="4">
        <v>2.8625792537973371E-2</v>
      </c>
      <c r="DN105" s="4">
        <v>2.9334375977696503E-2</v>
      </c>
      <c r="DO105" s="4">
        <v>3.0042959417419635E-2</v>
      </c>
      <c r="DP105" s="4">
        <v>3.075154285714321E-2</v>
      </c>
      <c r="DQ105" s="4">
        <v>3.1223931816958705E-2</v>
      </c>
      <c r="DR105" s="4">
        <v>3.1696320776774201E-2</v>
      </c>
      <c r="DS105" s="4">
        <v>3.2168709736589918E-2</v>
      </c>
      <c r="DT105" s="4">
        <v>3.2569413339056608E-2</v>
      </c>
      <c r="DU105" s="4">
        <v>3.2733922461615883E-2</v>
      </c>
      <c r="DV105" s="4">
        <v>3.3134626064082573E-2</v>
      </c>
      <c r="DW105" s="4">
        <v>3.3771524146457121E-2</v>
      </c>
      <c r="DX105" s="4">
        <v>3.4408422228831892E-2</v>
      </c>
      <c r="DY105" s="4">
        <v>3.4973634953857635E-2</v>
      </c>
      <c r="DZ105" s="4">
        <v>3.5538847678883823E-2</v>
      </c>
      <c r="EA105" s="4">
        <v>3.6576449363725283E-2</v>
      </c>
      <c r="EB105" s="4">
        <v>3.7234485853961496E-2</v>
      </c>
      <c r="EC105" s="4">
        <v>3.8601105783921064E-2</v>
      </c>
      <c r="ED105" s="4">
        <v>2.7044116535967389E-2</v>
      </c>
      <c r="EE105" s="4">
        <v>2.8769163252670316E-2</v>
      </c>
      <c r="EF105" s="4">
        <v>3.0021821009558192E-2</v>
      </c>
      <c r="EG105" s="4">
        <v>3.0730404449281323E-2</v>
      </c>
      <c r="EH105" s="4">
        <v>3.1438987889004677E-2</v>
      </c>
      <c r="EI105" s="4">
        <v>3.2219256686076836E-2</v>
      </c>
      <c r="EJ105" s="4">
        <v>3.2927840125799968E-2</v>
      </c>
      <c r="EK105" s="4">
        <v>3.3164034605707826E-2</v>
      </c>
      <c r="EL105" s="4">
        <v>3.3328543728267102E-2</v>
      </c>
      <c r="EM105" s="4">
        <v>3.3800932688082597E-2</v>
      </c>
      <c r="EN105" s="4">
        <v>3.396544181064165E-2</v>
      </c>
      <c r="EO105" s="4">
        <v>3.4674025250365004E-2</v>
      </c>
      <c r="EP105" s="4">
        <v>3.4766849015575252E-2</v>
      </c>
      <c r="EQ105" s="4">
        <v>3.5167552618042386E-2</v>
      </c>
      <c r="ER105" s="4">
        <v>3.5496570863160493E-2</v>
      </c>
      <c r="ES105" s="4">
        <v>3.6061783588186458E-2</v>
      </c>
      <c r="ET105" s="4">
        <v>3.6863190793119838E-2</v>
      </c>
      <c r="EU105" s="4">
        <v>3.7757421763264132E-2</v>
      </c>
      <c r="EV105" s="4">
        <v>2.5955967901638788E-2</v>
      </c>
      <c r="EW105" s="4">
        <v>2.63566715041057E-2</v>
      </c>
      <c r="EX105" s="4">
        <v>2.7065254943829276E-2</v>
      </c>
      <c r="EY105" s="4">
        <v>2.7229764066388107E-2</v>
      </c>
      <c r="EZ105" s="4">
        <v>2.7702153026203824E-2</v>
      </c>
      <c r="FA105" s="4">
        <v>2.8102856628670514E-2</v>
      </c>
      <c r="FB105" s="4">
        <v>2.8575245588486009E-2</v>
      </c>
      <c r="FC105" s="4">
        <v>2.8975949190952921E-2</v>
      </c>
      <c r="FD105" s="4">
        <v>2.9376652793420055E-2</v>
      </c>
      <c r="FE105" s="4">
        <v>3.0085236233143187E-2</v>
      </c>
      <c r="FF105" s="4">
        <v>3.0485939835610099E-2</v>
      </c>
      <c r="FG105" s="4">
        <v>3.065044895816893E-2</v>
      </c>
      <c r="FH105" s="4">
        <v>3.12873470405437E-2</v>
      </c>
      <c r="FI105" s="4">
        <v>3.1995930480267054E-2</v>
      </c>
      <c r="FJ105" s="4">
        <v>3.2396634082733966E-2</v>
      </c>
      <c r="FK105" s="4">
        <v>3.3033532165108515E-2</v>
      </c>
      <c r="FL105" s="4">
        <v>3.39066247273907E-2</v>
      </c>
      <c r="FM105" s="4">
        <v>3.4944226412232382E-2</v>
      </c>
      <c r="FN105" s="4">
        <v>2.6263847738895674E-2</v>
      </c>
      <c r="FO105" s="4">
        <v>2.6972431178618805E-2</v>
      </c>
      <c r="FP105" s="4">
        <v>2.7373134781085495E-2</v>
      </c>
      <c r="FQ105" s="4">
        <v>2.8081718220808849E-2</v>
      </c>
      <c r="FR105" s="4">
        <v>2.8790301660532203E-2</v>
      </c>
      <c r="FS105" s="4">
        <v>2.8954810783091256E-2</v>
      </c>
      <c r="FT105" s="4">
        <v>2.9427199742906973E-2</v>
      </c>
      <c r="FU105" s="4">
        <v>2.9827903345373663E-2</v>
      </c>
      <c r="FV105" s="4">
        <v>3.0536486785097017E-2</v>
      </c>
      <c r="FW105" s="4">
        <v>3.070099590765607E-2</v>
      </c>
      <c r="FX105" s="4">
        <v>3.1101699510122982E-2</v>
      </c>
      <c r="FY105" s="4">
        <v>3.1574088469938477E-2</v>
      </c>
      <c r="FZ105" s="4">
        <v>3.1974792072405389E-2</v>
      </c>
      <c r="GA105" s="4">
        <v>3.261169015478016E-2</v>
      </c>
      <c r="GB105" s="4">
        <v>3.301239375724685E-2</v>
      </c>
      <c r="GC105" s="4">
        <v>3.3885486319529479E-2</v>
      </c>
      <c r="GD105" s="4">
        <v>3.4686893524462858E-2</v>
      </c>
      <c r="GE105" s="4">
        <v>3.5889004331863594E-2</v>
      </c>
      <c r="GF105" s="4">
        <v>3.7491818741731242E-2</v>
      </c>
      <c r="GG105" s="4">
        <v>2.6500042218803088E-2</v>
      </c>
      <c r="GH105" s="4">
        <v>2.775269997569052E-2</v>
      </c>
      <c r="GI105" s="4">
        <v>2.8461283415414096E-2</v>
      </c>
      <c r="GJ105" s="4">
        <v>2.9169866855137228E-2</v>
      </c>
      <c r="GK105" s="4">
        <v>2.9334375977696503E-2</v>
      </c>
      <c r="GL105" s="4">
        <v>2.9806764937511998E-2</v>
      </c>
      <c r="GM105" s="4">
        <v>3.0279153897327493E-2</v>
      </c>
      <c r="GN105" s="4">
        <v>3.0679857499794405E-2</v>
      </c>
      <c r="GO105" s="4">
        <v>3.0844366622353458E-2</v>
      </c>
      <c r="GP105" s="4">
        <v>3.1552950062076812E-2</v>
      </c>
      <c r="GQ105" s="4">
        <v>3.1717459184636088E-2</v>
      </c>
      <c r="GR105" s="4">
        <v>3.2189848144451361E-2</v>
      </c>
      <c r="GS105" s="4">
        <v>3.2590551746918273E-2</v>
      </c>
      <c r="GT105" s="4">
        <v>3.2991255349385185E-2</v>
      </c>
      <c r="GU105" s="4">
        <v>3.3628153431759955E-2</v>
      </c>
      <c r="GV105" s="4">
        <v>3.4265051514134504E-2</v>
      </c>
      <c r="GW105" s="4">
        <v>3.5066458719068549E-2</v>
      </c>
      <c r="GX105" s="4">
        <v>3.6032375046560983E-2</v>
      </c>
      <c r="GY105" s="4">
        <v>3.763518945642863E-2</v>
      </c>
      <c r="GZ105" s="4">
        <v>2.735199637322383E-2</v>
      </c>
      <c r="HA105" s="4">
        <v>2.8532968772762679E-2</v>
      </c>
      <c r="HB105" s="4">
        <v>2.9549432049742475E-2</v>
      </c>
      <c r="HC105" s="4">
        <v>3.0258015489465828E-2</v>
      </c>
      <c r="HD105" s="4">
        <v>3.0730404449281323E-2</v>
      </c>
      <c r="HE105" s="4">
        <v>3.120279340909704E-2</v>
      </c>
      <c r="HF105" s="4">
        <v>3.1367302531656094E-2</v>
      </c>
      <c r="HG105" s="4">
        <v>3.1839691491471589E-2</v>
      </c>
      <c r="HH105" s="4">
        <v>3.2004200614030864E-2</v>
      </c>
      <c r="HI105" s="4">
        <v>3.2476589573846137E-2</v>
      </c>
      <c r="HJ105" s="4">
        <v>3.2641098696405191E-2</v>
      </c>
      <c r="HK105" s="4">
        <v>3.3113487656220908E-2</v>
      </c>
      <c r="HL105" s="4">
        <v>3.351419125868782E-2</v>
      </c>
      <c r="HM105" s="4">
        <v>3.3986580218503315E-2</v>
      </c>
      <c r="HN105" s="4">
        <v>3.4387283820970227E-2</v>
      </c>
      <c r="HO105" s="4">
        <v>3.4716302066088112E-2</v>
      </c>
      <c r="HP105" s="4">
        <v>3.5517709271021936E-2</v>
      </c>
      <c r="HQ105" s="4">
        <v>3.6247431118607176E-2</v>
      </c>
      <c r="HR105" s="4">
        <v>3.7778560171126019E-2</v>
      </c>
      <c r="HS105" s="4">
        <v>2.5955967901638788E-2</v>
      </c>
      <c r="HT105" s="4">
        <v>3.8816161855967257E-2</v>
      </c>
      <c r="HU105" s="4">
        <v>3.6618726179448613E-2</v>
      </c>
      <c r="HV105" s="3"/>
      <c r="HW105" s="3"/>
      <c r="HX105" s="3"/>
      <c r="HY105" s="3"/>
      <c r="HZ105" s="3"/>
      <c r="IA105" s="3"/>
      <c r="IB105" s="3"/>
      <c r="IC105" s="3"/>
      <c r="ID105" s="3"/>
      <c r="IE105" s="3"/>
      <c r="IF105" s="3"/>
      <c r="IG105" s="3"/>
      <c r="IH105" s="3"/>
      <c r="II105" s="3"/>
      <c r="IJ105" s="3"/>
      <c r="IK105" s="3"/>
      <c r="IL105" s="3"/>
      <c r="IM105" s="3"/>
      <c r="IN105" s="3"/>
      <c r="IO105" s="3"/>
    </row>
    <row r="106" spans="1:249" ht="12.75" customHeight="1">
      <c r="A106" s="5">
        <v>45412</v>
      </c>
      <c r="B106" s="4">
        <v>2.1279605879111818E-2</v>
      </c>
      <c r="C106" s="4">
        <v>2.0436281426548852E-2</v>
      </c>
      <c r="D106" s="4">
        <v>1.9492053385367747E-2</v>
      </c>
      <c r="E106" s="4">
        <v>1.8756851670146624E-2</v>
      </c>
      <c r="F106" s="4">
        <v>1.7812623628965962E-2</v>
      </c>
      <c r="G106" s="4">
        <v>1.6868395587784857E-2</v>
      </c>
      <c r="H106" s="4">
        <v>1.5924167546603973E-2</v>
      </c>
      <c r="I106" s="4">
        <v>1.5080843094040786E-2</v>
      </c>
      <c r="J106" s="4">
        <v>1.4345641378819662E-2</v>
      </c>
      <c r="K106" s="4">
        <v>1.3401413337638779E-2</v>
      </c>
      <c r="L106" s="4">
        <v>1.2457185296458118E-2</v>
      </c>
      <c r="M106" s="4">
        <v>1.1512957255277456E-2</v>
      </c>
      <c r="N106" s="4">
        <v>1.0568729214096351E-2</v>
      </c>
      <c r="O106" s="4">
        <v>9.9344310874924791E-3</v>
      </c>
      <c r="P106" s="4">
        <v>8.9902030463118177E-3</v>
      </c>
      <c r="Q106" s="4">
        <v>8.0459750051309342E-3</v>
      </c>
      <c r="R106" s="4">
        <v>7.1017469639500508E-3</v>
      </c>
      <c r="S106" s="4">
        <v>6.3665452487287055E-3</v>
      </c>
      <c r="T106" s="4">
        <v>5.4223172075482662E-3</v>
      </c>
      <c r="U106" s="4">
        <v>1.9931763483461484E-2</v>
      </c>
      <c r="V106" s="4">
        <v>1.9196561768240139E-2</v>
      </c>
      <c r="W106" s="4">
        <v>1.8461360053019016E-2</v>
      </c>
      <c r="X106" s="4">
        <v>1.7827061926415366E-2</v>
      </c>
      <c r="Y106" s="4">
        <v>1.7091860211194243E-2</v>
      </c>
      <c r="Z106" s="4">
        <v>1.6356658495972898E-2</v>
      </c>
      <c r="AA106" s="4">
        <v>1.5621456780751997E-2</v>
      </c>
      <c r="AB106" s="4">
        <v>1.4987158654148125E-2</v>
      </c>
      <c r="AC106" s="4">
        <v>1.4042930612967242E-2</v>
      </c>
      <c r="AD106" s="4">
        <v>1.3307728897746118E-2</v>
      </c>
      <c r="AE106" s="4">
        <v>1.2572527182524995E-2</v>
      </c>
      <c r="AF106" s="4">
        <v>1.1837325467304094E-2</v>
      </c>
      <c r="AG106" s="4">
        <v>1.1001220163465275E-2</v>
      </c>
      <c r="AH106" s="4">
        <v>1.0266018448244152E-2</v>
      </c>
      <c r="AI106" s="4">
        <v>9.5308167330230287E-3</v>
      </c>
      <c r="AJ106" s="4">
        <v>8.7956150178016834E-3</v>
      </c>
      <c r="AK106" s="4">
        <v>7.9595097139633086E-3</v>
      </c>
      <c r="AL106" s="4">
        <v>7.2243079987419634E-3</v>
      </c>
      <c r="AM106" s="4">
        <v>6.6981326094803784E-3</v>
      </c>
      <c r="AN106" s="4">
        <v>1.8583921087810706E-2</v>
      </c>
      <c r="AO106" s="4">
        <v>1.8057745698549343E-2</v>
      </c>
      <c r="AP106" s="4">
        <v>1.753157030928798E-2</v>
      </c>
      <c r="AQ106" s="4">
        <v>1.7005394920026173E-2</v>
      </c>
      <c r="AR106" s="4">
        <v>1.647921953076481E-2</v>
      </c>
      <c r="AS106" s="4">
        <v>1.5744017815543687E-2</v>
      </c>
      <c r="AT106" s="4">
        <v>1.5318746014899576E-2</v>
      </c>
      <c r="AU106" s="4">
        <v>1.4583544299678453E-2</v>
      </c>
      <c r="AV106" s="4">
        <v>1.3848342584457107E-2</v>
      </c>
      <c r="AW106" s="4">
        <v>1.3214044457853458E-2</v>
      </c>
      <c r="AX106" s="4">
        <v>1.2586965479974399E-2</v>
      </c>
      <c r="AY106" s="4">
        <v>1.1851763764753498E-2</v>
      </c>
      <c r="AZ106" s="4">
        <v>1.1224684786874661E-2</v>
      </c>
      <c r="BA106" s="4">
        <v>1.0597605808995603E-2</v>
      </c>
      <c r="BB106" s="4">
        <v>1.0071430419733796E-2</v>
      </c>
      <c r="BC106" s="4">
        <v>9.444351441854959E-3</v>
      </c>
      <c r="BD106" s="4">
        <v>8.8172724639761224E-3</v>
      </c>
      <c r="BE106" s="4">
        <v>8.5001234006742976E-3</v>
      </c>
      <c r="BF106" s="4">
        <v>7.873044422795239E-3</v>
      </c>
      <c r="BG106" s="4">
        <v>1.7445105018119911E-2</v>
      </c>
      <c r="BH106" s="4">
        <v>1.6818026040241074E-2</v>
      </c>
      <c r="BI106" s="4">
        <v>1.6500876976939249E-2</v>
      </c>
      <c r="BJ106" s="4">
        <v>1.6183727913637425E-2</v>
      </c>
      <c r="BK106" s="4">
        <v>1.565755252437584E-2</v>
      </c>
      <c r="BL106" s="4">
        <v>1.5441307049691488E-2</v>
      </c>
      <c r="BM106" s="4">
        <v>1.4915131660429903E-2</v>
      </c>
      <c r="BN106" s="4">
        <v>1.4388956271168318E-2</v>
      </c>
      <c r="BO106" s="4">
        <v>1.3653754555947195E-2</v>
      </c>
      <c r="BP106" s="4">
        <v>1.3228482755303306E-2</v>
      </c>
      <c r="BQ106" s="4">
        <v>1.2601403777424025E-2</v>
      </c>
      <c r="BR106" s="4">
        <v>1.2183351125504727E-2</v>
      </c>
      <c r="BS106" s="4">
        <v>1.155627214762589E-2</v>
      </c>
      <c r="BT106" s="4">
        <v>1.1138219495706592E-2</v>
      </c>
      <c r="BU106" s="4">
        <v>1.0720166843787293E-2</v>
      </c>
      <c r="BV106" s="4">
        <v>1.0093087865908235E-2</v>
      </c>
      <c r="BW106" s="4">
        <v>9.6750352139889362E-3</v>
      </c>
      <c r="BX106" s="4">
        <v>9.466008888029398E-3</v>
      </c>
      <c r="BY106" s="4">
        <v>9.0479562361098775E-3</v>
      </c>
      <c r="BZ106" s="4">
        <v>2.0753430489850455E-2</v>
      </c>
      <c r="CA106" s="4">
        <v>2.0018228774629332E-2</v>
      </c>
      <c r="CB106" s="4">
        <v>1.9391149796750495E-2</v>
      </c>
      <c r="CC106" s="4">
        <v>1.8864974407488688E-2</v>
      </c>
      <c r="CD106" s="4">
        <v>1.8338799018227103E-2</v>
      </c>
      <c r="CE106" s="4">
        <v>1.7711720040348489E-2</v>
      </c>
      <c r="CF106" s="4">
        <v>1.7394570977046664E-2</v>
      </c>
      <c r="CG106" s="4">
        <v>1.6976518325127143E-2</v>
      </c>
      <c r="CH106" s="4">
        <v>1.645034293586578E-2</v>
      </c>
      <c r="CI106" s="4">
        <v>1.6032290283946482E-2</v>
      </c>
      <c r="CJ106" s="4">
        <v>1.5506114894684897E-2</v>
      </c>
      <c r="CK106" s="4">
        <v>1.4979939505423534E-2</v>
      </c>
      <c r="CL106" s="4">
        <v>1.4244737790202189E-2</v>
      </c>
      <c r="CM106" s="4">
        <v>1.3509536074981066E-2</v>
      </c>
      <c r="CN106" s="4">
        <v>1.277433435975972E-2</v>
      </c>
      <c r="CO106" s="4">
        <v>1.1830106318578837E-2</v>
      </c>
      <c r="CP106" s="4">
        <v>1.0777755540056333E-2</v>
      </c>
      <c r="CQ106" s="4">
        <v>9.5163784355734027E-3</v>
      </c>
      <c r="CR106" s="4">
        <v>7.6279223532116358E-3</v>
      </c>
      <c r="CS106" s="4">
        <v>2.0234474249313683E-2</v>
      </c>
      <c r="CT106" s="4">
        <v>1.9398368945475086E-2</v>
      </c>
      <c r="CU106" s="4">
        <v>1.8562263641636489E-2</v>
      </c>
      <c r="CV106" s="4">
        <v>1.8036088252375126E-2</v>
      </c>
      <c r="CW106" s="4">
        <v>1.7618035600455606E-2</v>
      </c>
      <c r="CX106" s="4">
        <v>1.6990956622576991E-2</v>
      </c>
      <c r="CY106" s="4">
        <v>1.6673807559274945E-2</v>
      </c>
      <c r="CZ106" s="4">
        <v>1.6046728581396108E-2</v>
      </c>
      <c r="DA106" s="4">
        <v>1.5729579518094283E-2</v>
      </c>
      <c r="DB106" s="4">
        <v>1.4994377802872938E-2</v>
      </c>
      <c r="DC106" s="4">
        <v>1.4468202413611353E-2</v>
      </c>
      <c r="DD106" s="4">
        <v>1.3733000698390452E-2</v>
      </c>
      <c r="DE106" s="4">
        <v>1.2997798983169107E-2</v>
      </c>
      <c r="DF106" s="4">
        <v>1.2154474530605697E-2</v>
      </c>
      <c r="DG106" s="4">
        <v>1.1102123752082527E-2</v>
      </c>
      <c r="DH106" s="4">
        <v>9.8407466476000405E-3</v>
      </c>
      <c r="DI106" s="4">
        <v>8.370343217157572E-3</v>
      </c>
      <c r="DJ106" s="4">
        <v>6.4746679860712142E-3</v>
      </c>
      <c r="DK106" s="4">
        <v>2.0760649638575046E-2</v>
      </c>
      <c r="DL106" s="4">
        <v>1.9715518008777133E-2</v>
      </c>
      <c r="DM106" s="4">
        <v>1.8879412704938314E-2</v>
      </c>
      <c r="DN106" s="4">
        <v>1.8252333727059478E-2</v>
      </c>
      <c r="DO106" s="4">
        <v>1.7625254749180641E-2</v>
      </c>
      <c r="DP106" s="4">
        <v>1.6998175771301582E-2</v>
      </c>
      <c r="DQ106" s="4">
        <v>1.6580123119382284E-2</v>
      </c>
      <c r="DR106" s="4">
        <v>1.6162070467462986E-2</v>
      </c>
      <c r="DS106" s="4">
        <v>1.5744017815543687E-2</v>
      </c>
      <c r="DT106" s="4">
        <v>1.5217842426282102E-2</v>
      </c>
      <c r="DU106" s="4">
        <v>1.4900693362980277E-2</v>
      </c>
      <c r="DV106" s="4">
        <v>1.4374517973718914E-2</v>
      </c>
      <c r="DW106" s="4">
        <v>1.3639316258497569E-2</v>
      </c>
      <c r="DX106" s="4">
        <v>1.2904114543276668E-2</v>
      </c>
      <c r="DY106" s="4">
        <v>1.2060790090713036E-2</v>
      </c>
      <c r="DZ106" s="4">
        <v>1.1217465638149404E-2</v>
      </c>
      <c r="EA106" s="4">
        <v>9.9560885336671401E-3</v>
      </c>
      <c r="EB106" s="4">
        <v>8.6874922804596189E-3</v>
      </c>
      <c r="EC106" s="4">
        <v>6.791817049373039E-3</v>
      </c>
      <c r="ED106" s="4">
        <v>2.0450719723998256E-2</v>
      </c>
      <c r="EE106" s="4">
        <v>1.9095658179622887E-2</v>
      </c>
      <c r="EF106" s="4">
        <v>1.8158649287166817E-2</v>
      </c>
      <c r="EG106" s="4">
        <v>1.753157030928798E-2</v>
      </c>
      <c r="EH106" s="4">
        <v>1.6904491331408922E-2</v>
      </c>
      <c r="EI106" s="4">
        <v>1.6385535090872372E-2</v>
      </c>
      <c r="EJ106" s="4">
        <v>1.5758456112993091E-2</v>
      </c>
      <c r="EK106" s="4">
        <v>1.5549429787033553E-2</v>
      </c>
      <c r="EL106" s="4">
        <v>1.5232280723731728E-2</v>
      </c>
      <c r="EM106" s="4">
        <v>1.4814228071812208E-2</v>
      </c>
      <c r="EN106" s="4">
        <v>1.4497079008510383E-2</v>
      </c>
      <c r="EO106" s="4">
        <v>1.3870000030631546E-2</v>
      </c>
      <c r="EP106" s="4">
        <v>1.3444728229987435E-2</v>
      </c>
      <c r="EQ106" s="4">
        <v>1.2918552840726072E-2</v>
      </c>
      <c r="ER106" s="4">
        <v>1.22842547141222E-2</v>
      </c>
      <c r="ES106" s="4">
        <v>1.1440930261559012E-2</v>
      </c>
      <c r="ET106" s="4">
        <v>1.038857948303562E-2</v>
      </c>
      <c r="EU106" s="4">
        <v>8.910956903868561E-3</v>
      </c>
      <c r="EV106" s="4">
        <v>2.107057955315228E-2</v>
      </c>
      <c r="EW106" s="4">
        <v>2.0544404163890917E-2</v>
      </c>
      <c r="EX106" s="4">
        <v>1.9917325186011858E-2</v>
      </c>
      <c r="EY106" s="4">
        <v>1.9600176122710256E-2</v>
      </c>
      <c r="EZ106" s="4">
        <v>1.9182123470790735E-2</v>
      </c>
      <c r="FA106" s="4">
        <v>1.8655948081529372E-2</v>
      </c>
      <c r="FB106" s="4">
        <v>1.8237895429609852E-2</v>
      </c>
      <c r="FC106" s="4">
        <v>1.7711720040348489E-2</v>
      </c>
      <c r="FD106" s="4">
        <v>1.7185544651086904E-2</v>
      </c>
      <c r="FE106" s="4">
        <v>1.6558465673207845E-2</v>
      </c>
      <c r="FF106" s="4">
        <v>1.6032290283946482E-2</v>
      </c>
      <c r="FG106" s="4">
        <v>1.5715141220644435E-2</v>
      </c>
      <c r="FH106" s="4">
        <v>1.4979939505423534E-2</v>
      </c>
      <c r="FI106" s="4">
        <v>1.4352860527544475E-2</v>
      </c>
      <c r="FJ106" s="4">
        <v>1.3826685138283112E-2</v>
      </c>
      <c r="FK106" s="4">
        <v>1.3091483423061767E-2</v>
      </c>
      <c r="FL106" s="4">
        <v>1.2147255381881106E-2</v>
      </c>
      <c r="FM106" s="4">
        <v>1.0885878277398398E-2</v>
      </c>
      <c r="FN106" s="4">
        <v>2.0969675964535028E-2</v>
      </c>
      <c r="FO106" s="4">
        <v>2.034259698665597E-2</v>
      </c>
      <c r="FP106" s="4">
        <v>1.9816421597394163E-2</v>
      </c>
      <c r="FQ106" s="4">
        <v>1.9189342619515548E-2</v>
      </c>
      <c r="FR106" s="4">
        <v>1.8562263641636489E-2</v>
      </c>
      <c r="FS106" s="4">
        <v>1.8245114578334887E-2</v>
      </c>
      <c r="FT106" s="4">
        <v>1.7827061926415366E-2</v>
      </c>
      <c r="FU106" s="4">
        <v>1.7300886537154003E-2</v>
      </c>
      <c r="FV106" s="4">
        <v>1.6673807559274945E-2</v>
      </c>
      <c r="FW106" s="4">
        <v>1.6356658495972898E-2</v>
      </c>
      <c r="FX106" s="4">
        <v>1.5830483106711535E-2</v>
      </c>
      <c r="FY106" s="4">
        <v>1.5412430454792236E-2</v>
      </c>
      <c r="FZ106" s="4">
        <v>1.4886255065530651E-2</v>
      </c>
      <c r="GA106" s="4">
        <v>1.4151053350309528E-2</v>
      </c>
      <c r="GB106" s="4">
        <v>1.3624877961047943E-2</v>
      </c>
      <c r="GC106" s="4">
        <v>1.2680649919867282E-2</v>
      </c>
      <c r="GD106" s="4">
        <v>1.1628299141344112E-2</v>
      </c>
      <c r="GE106" s="4">
        <v>1.0049772973559579E-2</v>
      </c>
      <c r="GF106" s="4">
        <v>7.9450714165134606E-3</v>
      </c>
      <c r="GG106" s="4">
        <v>2.0760649638575046E-2</v>
      </c>
      <c r="GH106" s="4">
        <v>1.9823640746119198E-2</v>
      </c>
      <c r="GI106" s="4">
        <v>1.9196561768240139E-2</v>
      </c>
      <c r="GJ106" s="4">
        <v>1.8569482790361524E-2</v>
      </c>
      <c r="GK106" s="4">
        <v>1.8252333727059478E-2</v>
      </c>
      <c r="GL106" s="4">
        <v>1.7834281075140179E-2</v>
      </c>
      <c r="GM106" s="4">
        <v>1.7416228423220881E-2</v>
      </c>
      <c r="GN106" s="4">
        <v>1.6890053033959296E-2</v>
      </c>
      <c r="GO106" s="4">
        <v>1.6572903970657471E-2</v>
      </c>
      <c r="GP106" s="4">
        <v>1.5945824992778634E-2</v>
      </c>
      <c r="GQ106" s="4">
        <v>1.5628675929476588E-2</v>
      </c>
      <c r="GR106" s="4">
        <v>1.5210623277557289E-2</v>
      </c>
      <c r="GS106" s="4">
        <v>1.4684447888295926E-2</v>
      </c>
      <c r="GT106" s="4">
        <v>1.4158272499034341E-2</v>
      </c>
      <c r="GU106" s="4">
        <v>1.3423070783813218E-2</v>
      </c>
      <c r="GV106" s="4">
        <v>1.2687869068592095E-2</v>
      </c>
      <c r="GW106" s="4">
        <v>1.1635518290068925E-2</v>
      </c>
      <c r="GX106" s="4">
        <v>1.0266018448244152E-2</v>
      </c>
      <c r="GY106" s="4">
        <v>8.1613168911978118E-3</v>
      </c>
      <c r="GZ106" s="4">
        <v>2.0349816135381005E-2</v>
      </c>
      <c r="HA106" s="4">
        <v>1.9304684505582426E-2</v>
      </c>
      <c r="HB106" s="4">
        <v>1.8576701939086115E-2</v>
      </c>
      <c r="HC106" s="4">
        <v>1.7949622961207057E-2</v>
      </c>
      <c r="HD106" s="4">
        <v>1.753157030928798E-2</v>
      </c>
      <c r="HE106" s="4">
        <v>1.711351765736846E-2</v>
      </c>
      <c r="HF106" s="4">
        <v>1.6796368594066635E-2</v>
      </c>
      <c r="HG106" s="4">
        <v>1.6378315942147337E-2</v>
      </c>
      <c r="HH106" s="4">
        <v>1.6061166878845512E-2</v>
      </c>
      <c r="HI106" s="4">
        <v>1.5643114226926214E-2</v>
      </c>
      <c r="HJ106" s="4">
        <v>1.5325965163624389E-2</v>
      </c>
      <c r="HK106" s="4">
        <v>1.490791251170509E-2</v>
      </c>
      <c r="HL106" s="4">
        <v>1.4381737122443505E-2</v>
      </c>
      <c r="HM106" s="4">
        <v>1.3963684470524207E-2</v>
      </c>
      <c r="HN106" s="4">
        <v>1.3437509081262844E-2</v>
      </c>
      <c r="HO106" s="4">
        <v>1.2803210954659194E-2</v>
      </c>
      <c r="HP106" s="4">
        <v>1.1750860176136024E-2</v>
      </c>
      <c r="HQ106" s="4">
        <v>1.059038666027079E-2</v>
      </c>
      <c r="HR106" s="4">
        <v>8.3775623658826071E-3</v>
      </c>
      <c r="HS106" s="4">
        <v>2.107057955315228E-2</v>
      </c>
      <c r="HT106" s="4">
        <v>7.1161852613998988E-3</v>
      </c>
      <c r="HU106" s="4">
        <v>8.889299457694344E-3</v>
      </c>
      <c r="HV106" s="3"/>
      <c r="HW106" s="3"/>
      <c r="HX106" s="3"/>
      <c r="HY106" s="3"/>
      <c r="HZ106" s="3"/>
      <c r="IA106" s="3"/>
      <c r="IB106" s="3"/>
      <c r="IC106" s="3"/>
      <c r="ID106" s="3"/>
      <c r="IE106" s="3"/>
      <c r="IF106" s="3"/>
      <c r="IG106" s="3"/>
      <c r="IH106" s="3"/>
      <c r="II106" s="3"/>
      <c r="IJ106" s="3"/>
      <c r="IK106" s="3"/>
      <c r="IL106" s="3"/>
      <c r="IM106" s="3"/>
      <c r="IN106" s="3"/>
      <c r="IO106" s="3"/>
    </row>
    <row r="107" spans="1:249" ht="12.75" customHeight="1">
      <c r="A107" s="5">
        <v>45443</v>
      </c>
      <c r="B107" s="4">
        <v>1.7727332088997239E-2</v>
      </c>
      <c r="C107" s="4">
        <v>1.8588364536813229E-2</v>
      </c>
      <c r="D107" s="4">
        <v>1.9695729863384859E-2</v>
      </c>
      <c r="E107" s="4">
        <v>2.0532355548891212E-2</v>
      </c>
      <c r="F107" s="4">
        <v>2.1639720875463286E-2</v>
      </c>
      <c r="G107" s="4">
        <v>2.2747086202034916E-2</v>
      </c>
      <c r="H107" s="4">
        <v>2.3854451528606768E-2</v>
      </c>
      <c r="I107" s="4">
        <v>2.4715483976422536E-2</v>
      </c>
      <c r="J107" s="4">
        <v>2.555210966192889E-2</v>
      </c>
      <c r="K107" s="4">
        <v>2.6659474988500742E-2</v>
      </c>
      <c r="L107" s="4">
        <v>2.7766840315072372E-2</v>
      </c>
      <c r="M107" s="4">
        <v>2.8874205641644446E-2</v>
      </c>
      <c r="N107" s="4">
        <v>2.9981570968216076E-2</v>
      </c>
      <c r="O107" s="4">
        <v>3.0571863774966346E-2</v>
      </c>
      <c r="P107" s="4">
        <v>3.1679229101538198E-2</v>
      </c>
      <c r="Q107" s="4">
        <v>3.278659442811005E-2</v>
      </c>
      <c r="R107" s="4">
        <v>3.3893959754681902E-2</v>
      </c>
      <c r="S107" s="4">
        <v>3.4730585440188033E-2</v>
      </c>
      <c r="T107" s="4">
        <v>3.5837950766760329E-2</v>
      </c>
      <c r="U107" s="4">
        <v>1.9820028930594091E-2</v>
      </c>
      <c r="V107" s="4">
        <v>2.0656654616100445E-2</v>
      </c>
      <c r="W107" s="4">
        <v>2.1493280301606577E-2</v>
      </c>
      <c r="X107" s="4">
        <v>2.2083573108356847E-2</v>
      </c>
      <c r="Y107" s="4">
        <v>2.2920198793862978E-2</v>
      </c>
      <c r="Z107" s="4">
        <v>2.375682447936911E-2</v>
      </c>
      <c r="AA107" s="4">
        <v>2.4593450164875463E-2</v>
      </c>
      <c r="AB107" s="4">
        <v>2.5183742971625511E-2</v>
      </c>
      <c r="AC107" s="4">
        <v>2.6291108298197585E-2</v>
      </c>
      <c r="AD107" s="4">
        <v>2.7127733983703495E-2</v>
      </c>
      <c r="AE107" s="4">
        <v>2.7964359669209626E-2</v>
      </c>
      <c r="AF107" s="4">
        <v>2.8800985354716202E-2</v>
      </c>
      <c r="AG107" s="4">
        <v>2.9883943918978639E-2</v>
      </c>
      <c r="AH107" s="4">
        <v>3.0720569604484771E-2</v>
      </c>
      <c r="AI107" s="4">
        <v>3.1557195289991125E-2</v>
      </c>
      <c r="AJ107" s="4">
        <v>3.2393820975497256E-2</v>
      </c>
      <c r="AK107" s="4">
        <v>3.3476779539759693E-2</v>
      </c>
      <c r="AL107" s="4">
        <v>3.4313405225266047E-2</v>
      </c>
      <c r="AM107" s="4">
        <v>3.4879291269706458E-2</v>
      </c>
      <c r="AN107" s="4">
        <v>2.19127257721905E-2</v>
      </c>
      <c r="AO107" s="4">
        <v>2.2478611816631355E-2</v>
      </c>
      <c r="AP107" s="4">
        <v>2.3044497861071989E-2</v>
      </c>
      <c r="AQ107" s="4">
        <v>2.3610383905512622E-2</v>
      </c>
      <c r="AR107" s="4">
        <v>2.4176269949953255E-2</v>
      </c>
      <c r="AS107" s="4">
        <v>2.5012895635459609E-2</v>
      </c>
      <c r="AT107" s="4">
        <v>2.5332448801143936E-2</v>
      </c>
      <c r="AU107" s="4">
        <v>2.616907448665029E-2</v>
      </c>
      <c r="AV107" s="4">
        <v>2.7005700172156422E-2</v>
      </c>
      <c r="AW107" s="4">
        <v>2.7595992978906692E-2</v>
      </c>
      <c r="AX107" s="4">
        <v>2.8408211902103409E-2</v>
      </c>
      <c r="AY107" s="4">
        <v>2.9244837587609762E-2</v>
      </c>
      <c r="AZ107" s="4">
        <v>3.0057056510806257E-2</v>
      </c>
      <c r="BA107" s="4">
        <v>3.0869275434003196E-2</v>
      </c>
      <c r="BB107" s="4">
        <v>3.1435161478443829E-2</v>
      </c>
      <c r="BC107" s="4">
        <v>3.2247380401640768E-2</v>
      </c>
      <c r="BD107" s="4">
        <v>3.3059599324837707E-2</v>
      </c>
      <c r="BE107" s="4">
        <v>3.335474572821262E-2</v>
      </c>
      <c r="BF107" s="4">
        <v>3.4166964651409337E-2</v>
      </c>
      <c r="BG107" s="4">
        <v>2.3734682972721632E-2</v>
      </c>
      <c r="BH107" s="4">
        <v>2.4546901895918571E-2</v>
      </c>
      <c r="BI107" s="4">
        <v>2.4842048299293484E-2</v>
      </c>
      <c r="BJ107" s="4">
        <v>2.5137194702668619E-2</v>
      </c>
      <c r="BK107" s="4">
        <v>2.5703080747109031E-2</v>
      </c>
      <c r="BL107" s="4">
        <v>2.5751894271728082E-2</v>
      </c>
      <c r="BM107" s="4">
        <v>2.6317780316168715E-2</v>
      </c>
      <c r="BN107" s="4">
        <v>2.6883666360609348E-2</v>
      </c>
      <c r="BO107" s="4">
        <v>2.772029204611548E-2</v>
      </c>
      <c r="BP107" s="4">
        <v>2.8039845211800252E-2</v>
      </c>
      <c r="BQ107" s="4">
        <v>2.8852064134996747E-2</v>
      </c>
      <c r="BR107" s="4">
        <v>2.9393543417128187E-2</v>
      </c>
      <c r="BS107" s="4">
        <v>3.0205762340324904E-2</v>
      </c>
      <c r="BT107" s="4">
        <v>3.0747241622456123E-2</v>
      </c>
      <c r="BU107" s="4">
        <v>3.1288720904587342E-2</v>
      </c>
      <c r="BV107" s="4">
        <v>3.2100939827784281E-2</v>
      </c>
      <c r="BW107" s="4">
        <v>3.2642419109915499E-2</v>
      </c>
      <c r="BX107" s="4">
        <v>3.2913158750980998E-2</v>
      </c>
      <c r="BY107" s="4">
        <v>3.3454638033112216E-2</v>
      </c>
      <c r="BZ107" s="4">
        <v>1.8293218133438094E-2</v>
      </c>
      <c r="CA107" s="4">
        <v>1.9129843818944448E-2</v>
      </c>
      <c r="CB107" s="4">
        <v>1.9942062742141164E-2</v>
      </c>
      <c r="CC107" s="4">
        <v>2.0507948786581798E-2</v>
      </c>
      <c r="CD107" s="4">
        <v>2.1073834831022431E-2</v>
      </c>
      <c r="CE107" s="4">
        <v>2.188605375421937E-2</v>
      </c>
      <c r="CF107" s="4">
        <v>2.2181200157594283E-2</v>
      </c>
      <c r="CG107" s="4">
        <v>2.2722679439725724E-2</v>
      </c>
      <c r="CH107" s="4">
        <v>2.3288565484166135E-2</v>
      </c>
      <c r="CI107" s="4">
        <v>2.3830044766297354E-2</v>
      </c>
      <c r="CJ107" s="4">
        <v>2.4395930810737987E-2</v>
      </c>
      <c r="CK107" s="4">
        <v>2.496181685517862E-2</v>
      </c>
      <c r="CL107" s="4">
        <v>2.5798442540684752E-2</v>
      </c>
      <c r="CM107" s="4">
        <v>2.6635068226191327E-2</v>
      </c>
      <c r="CN107" s="4">
        <v>2.7471693911697459E-2</v>
      </c>
      <c r="CO107" s="4">
        <v>2.8579059238269311E-2</v>
      </c>
      <c r="CP107" s="4">
        <v>2.9710831327150578E-2</v>
      </c>
      <c r="CQ107" s="4">
        <v>3.1113343057097564E-2</v>
      </c>
      <c r="CR107" s="4">
        <v>3.332807371024149E-2</v>
      </c>
      <c r="CS107" s="4">
        <v>1.9081030294325396E-2</v>
      </c>
      <c r="CT107" s="4">
        <v>2.0163988858587834E-2</v>
      </c>
      <c r="CU107" s="4">
        <v>2.1246947422850493E-2</v>
      </c>
      <c r="CV107" s="4">
        <v>2.1812833467291126E-2</v>
      </c>
      <c r="CW107" s="4">
        <v>2.2354312749422345E-2</v>
      </c>
      <c r="CX107" s="4">
        <v>2.3166531672619062E-2</v>
      </c>
      <c r="CY107" s="4">
        <v>2.3461678075994197E-2</v>
      </c>
      <c r="CZ107" s="4">
        <v>2.4273896999190692E-2</v>
      </c>
      <c r="DA107" s="4">
        <v>2.4569043402566049E-2</v>
      </c>
      <c r="DB107" s="4">
        <v>2.540566908807218E-2</v>
      </c>
      <c r="DC107" s="4">
        <v>2.5971555132512814E-2</v>
      </c>
      <c r="DD107" s="4">
        <v>2.6808180818018945E-2</v>
      </c>
      <c r="DE107" s="4">
        <v>2.7644806503525299E-2</v>
      </c>
      <c r="DF107" s="4">
        <v>2.8505838951341067E-2</v>
      </c>
      <c r="DG107" s="4">
        <v>2.9637611040222112E-2</v>
      </c>
      <c r="DH107" s="4">
        <v>3.1040122770169098E-2</v>
      </c>
      <c r="DI107" s="4">
        <v>3.2713374141181584E-2</v>
      </c>
      <c r="DJ107" s="4">
        <v>3.4706178677878619E-2</v>
      </c>
      <c r="DK107" s="4">
        <v>1.8515144249884985E-2</v>
      </c>
      <c r="DL107" s="4">
        <v>1.9868842455212921E-2</v>
      </c>
      <c r="DM107" s="4">
        <v>2.0951801019475136E-2</v>
      </c>
      <c r="DN107" s="4">
        <v>2.1764019942672297E-2</v>
      </c>
      <c r="DO107" s="4">
        <v>2.2576238865869236E-2</v>
      </c>
      <c r="DP107" s="4">
        <v>2.3388457789065731E-2</v>
      </c>
      <c r="DQ107" s="4">
        <v>2.3929937071197172E-2</v>
      </c>
      <c r="DR107" s="4">
        <v>2.447141635332839E-2</v>
      </c>
      <c r="DS107" s="4">
        <v>2.5012895635459609E-2</v>
      </c>
      <c r="DT107" s="4">
        <v>2.557878167990002E-2</v>
      </c>
      <c r="DU107" s="4">
        <v>2.5873928083275155E-2</v>
      </c>
      <c r="DV107" s="4">
        <v>2.643981412771601E-2</v>
      </c>
      <c r="DW107" s="4">
        <v>2.7276439813222364E-2</v>
      </c>
      <c r="DX107" s="4">
        <v>2.8113065498728274E-2</v>
      </c>
      <c r="DY107" s="4">
        <v>2.8974097946544264E-2</v>
      </c>
      <c r="DZ107" s="4">
        <v>2.9835130394359366E-2</v>
      </c>
      <c r="EA107" s="4">
        <v>3.1237642124306575E-2</v>
      </c>
      <c r="EB107" s="4">
        <v>3.2418227737806671E-2</v>
      </c>
      <c r="EC107" s="4">
        <v>3.4411032274503484E-2</v>
      </c>
      <c r="ED107" s="4">
        <v>1.9032216769706789E-2</v>
      </c>
      <c r="EE107" s="4">
        <v>2.0902987494856529E-2</v>
      </c>
      <c r="EF107" s="4">
        <v>2.223227893787505E-2</v>
      </c>
      <c r="EG107" s="4">
        <v>2.3044497861071989E-2</v>
      </c>
      <c r="EH107" s="4">
        <v>2.3856716784268928E-2</v>
      </c>
      <c r="EI107" s="4">
        <v>2.4644528945156008E-2</v>
      </c>
      <c r="EJ107" s="4">
        <v>2.5456747868352947E-2</v>
      </c>
      <c r="EK107" s="4">
        <v>2.5727487509418889E-2</v>
      </c>
      <c r="EL107" s="4">
        <v>2.6022633912793802E-2</v>
      </c>
      <c r="EM107" s="4">
        <v>2.6564113194924799E-2</v>
      </c>
      <c r="EN107" s="4">
        <v>2.6859259598299934E-2</v>
      </c>
      <c r="EO107" s="4">
        <v>2.7671478521496873E-2</v>
      </c>
      <c r="EP107" s="4">
        <v>2.79910316871812E-2</v>
      </c>
      <c r="EQ107" s="4">
        <v>2.8556917731621612E-2</v>
      </c>
      <c r="ER107" s="4">
        <v>2.914721053837166E-2</v>
      </c>
      <c r="ES107" s="4">
        <v>3.0008242986187428E-2</v>
      </c>
      <c r="ET107" s="4">
        <v>3.1140015075068916E-2</v>
      </c>
      <c r="EU107" s="4">
        <v>3.2591340329634511E-2</v>
      </c>
      <c r="EV107" s="4">
        <v>1.7998071730063181E-2</v>
      </c>
      <c r="EW107" s="4">
        <v>1.8563957774503814E-2</v>
      </c>
      <c r="EX107" s="4">
        <v>1.9376176697700531E-2</v>
      </c>
      <c r="EY107" s="4">
        <v>1.9671323101075888E-2</v>
      </c>
      <c r="EZ107" s="4">
        <v>2.0212802383206885E-2</v>
      </c>
      <c r="FA107" s="4">
        <v>2.0778688427647518E-2</v>
      </c>
      <c r="FB107" s="4">
        <v>2.1320167709778515E-2</v>
      </c>
      <c r="FC107" s="4">
        <v>2.188605375421937E-2</v>
      </c>
      <c r="FD107" s="4">
        <v>2.2451939798660003E-2</v>
      </c>
      <c r="FE107" s="4">
        <v>2.3264158721856942E-2</v>
      </c>
      <c r="FF107" s="4">
        <v>2.3830044766297354E-2</v>
      </c>
      <c r="FG107" s="4">
        <v>2.4125191169672267E-2</v>
      </c>
      <c r="FH107" s="4">
        <v>2.496181685517862E-2</v>
      </c>
      <c r="FI107" s="4">
        <v>2.5774035778375337E-2</v>
      </c>
      <c r="FJ107" s="4">
        <v>2.6339921822816192E-2</v>
      </c>
      <c r="FK107" s="4">
        <v>2.7176547508322546E-2</v>
      </c>
      <c r="FL107" s="4">
        <v>2.8283912834894398E-2</v>
      </c>
      <c r="FM107" s="4">
        <v>2.9686424564841163E-2</v>
      </c>
      <c r="FN107" s="4">
        <v>1.8244404608819265E-2</v>
      </c>
      <c r="FO107" s="4">
        <v>1.9056623532016204E-2</v>
      </c>
      <c r="FP107" s="4">
        <v>1.9622509576456615E-2</v>
      </c>
      <c r="FQ107" s="4">
        <v>2.0434728499653554E-2</v>
      </c>
      <c r="FR107" s="4">
        <v>2.1246947422850493E-2</v>
      </c>
      <c r="FS107" s="4">
        <v>2.1542093826225406E-2</v>
      </c>
      <c r="FT107" s="4">
        <v>2.2083573108356847E-2</v>
      </c>
      <c r="FU107" s="4">
        <v>2.2649459152797258E-2</v>
      </c>
      <c r="FV107" s="4">
        <v>2.3461678075994197E-2</v>
      </c>
      <c r="FW107" s="4">
        <v>2.375682447936911E-2</v>
      </c>
      <c r="FX107" s="4">
        <v>2.4322710523809743E-2</v>
      </c>
      <c r="FY107" s="4">
        <v>2.4864189805940962E-2</v>
      </c>
      <c r="FZ107" s="4">
        <v>2.5430075850381595E-2</v>
      </c>
      <c r="GA107" s="4">
        <v>2.6266701535887949E-2</v>
      </c>
      <c r="GB107" s="4">
        <v>2.6832587580328582E-2</v>
      </c>
      <c r="GC107" s="4">
        <v>2.7939952906900434E-2</v>
      </c>
      <c r="GD107" s="4">
        <v>2.9071724995781478E-2</v>
      </c>
      <c r="GE107" s="4">
        <v>3.07693831291036E-2</v>
      </c>
      <c r="GF107" s="4">
        <v>3.3032927306866355E-2</v>
      </c>
      <c r="GG107" s="4">
        <v>1.8515144249884985E-2</v>
      </c>
      <c r="GH107" s="4">
        <v>1.9844435692903284E-2</v>
      </c>
      <c r="GI107" s="4">
        <v>2.0656654616100445E-2</v>
      </c>
      <c r="GJ107" s="4">
        <v>2.1468873539297384E-2</v>
      </c>
      <c r="GK107" s="4">
        <v>2.1764019942672297E-2</v>
      </c>
      <c r="GL107" s="4">
        <v>2.2305499224803516E-2</v>
      </c>
      <c r="GM107" s="4">
        <v>2.2846978506934512E-2</v>
      </c>
      <c r="GN107" s="4">
        <v>2.3412864551375367E-2</v>
      </c>
      <c r="GO107" s="4">
        <v>2.370801095475028E-2</v>
      </c>
      <c r="GP107" s="4">
        <v>2.4520229877946997E-2</v>
      </c>
      <c r="GQ107" s="4">
        <v>2.4815376281322132E-2</v>
      </c>
      <c r="GR107" s="4">
        <v>2.5356855563453351E-2</v>
      </c>
      <c r="GS107" s="4">
        <v>2.5922741607893984E-2</v>
      </c>
      <c r="GT107" s="4">
        <v>2.648862765233484E-2</v>
      </c>
      <c r="GU107" s="4">
        <v>2.7325253337840971E-2</v>
      </c>
      <c r="GV107" s="4">
        <v>2.8161879023347103E-2</v>
      </c>
      <c r="GW107" s="4">
        <v>2.9293651112228591E-2</v>
      </c>
      <c r="GX107" s="4">
        <v>3.0720569604484771E-2</v>
      </c>
      <c r="GY107" s="4">
        <v>3.2984113782247304E-2</v>
      </c>
      <c r="GZ107" s="4">
        <v>1.9278549648463095E-2</v>
      </c>
      <c r="HA107" s="4">
        <v>2.0632247853790808E-2</v>
      </c>
      <c r="HB107" s="4">
        <v>2.1690799655744053E-2</v>
      </c>
      <c r="HC107" s="4">
        <v>2.250301857894077E-2</v>
      </c>
      <c r="HD107" s="4">
        <v>2.3044497861071989E-2</v>
      </c>
      <c r="HE107" s="4">
        <v>2.3585977143203207E-2</v>
      </c>
      <c r="HF107" s="4">
        <v>2.388112354657812E-2</v>
      </c>
      <c r="HG107" s="4">
        <v>2.4422602828709339E-2</v>
      </c>
      <c r="HH107" s="4">
        <v>2.4717749232084474E-2</v>
      </c>
      <c r="HI107" s="4">
        <v>2.5259228514215692E-2</v>
      </c>
      <c r="HJ107" s="4">
        <v>2.5554374917590827E-2</v>
      </c>
      <c r="HK107" s="4">
        <v>2.6095854199721824E-2</v>
      </c>
      <c r="HL107" s="4">
        <v>2.6661740244162679E-2</v>
      </c>
      <c r="HM107" s="4">
        <v>2.7203219526293898E-2</v>
      </c>
      <c r="HN107" s="4">
        <v>2.7769105570734531E-2</v>
      </c>
      <c r="HO107" s="4">
        <v>2.8359398377484579E-2</v>
      </c>
      <c r="HP107" s="4">
        <v>2.9491170466365846E-2</v>
      </c>
      <c r="HQ107" s="4">
        <v>3.0647349317556527E-2</v>
      </c>
      <c r="HR107" s="4">
        <v>3.2935300257628475E-2</v>
      </c>
      <c r="HS107" s="4">
        <v>1.7998071730063181E-2</v>
      </c>
      <c r="HT107" s="4">
        <v>3.4337811987575684E-2</v>
      </c>
      <c r="HU107" s="4">
        <v>3.1925561980294281E-2</v>
      </c>
      <c r="HV107" s="3"/>
      <c r="HW107" s="3"/>
      <c r="HX107" s="3"/>
      <c r="HY107" s="3"/>
      <c r="HZ107" s="3"/>
      <c r="IA107" s="3"/>
      <c r="IB107" s="3"/>
      <c r="IC107" s="3"/>
      <c r="ID107" s="3"/>
      <c r="IE107" s="3"/>
      <c r="IF107" s="3"/>
      <c r="IG107" s="3"/>
      <c r="IH107" s="3"/>
      <c r="II107" s="3"/>
      <c r="IJ107" s="3"/>
      <c r="IK107" s="3"/>
      <c r="IL107" s="3"/>
      <c r="IM107" s="3"/>
      <c r="IN107" s="3"/>
      <c r="IO107" s="3"/>
    </row>
    <row r="108" spans="1:249" ht="12.75" customHeight="1">
      <c r="A108" s="5">
        <v>45471</v>
      </c>
      <c r="B108" s="4">
        <v>2.629713551006474E-2</v>
      </c>
      <c r="C108" s="4">
        <v>2.6718878783220212E-2</v>
      </c>
      <c r="D108" s="4">
        <v>2.705030272210962E-2</v>
      </c>
      <c r="E108" s="4">
        <v>2.7333505740074315E-2</v>
      </c>
      <c r="F108" s="4">
        <v>2.7664929678963945E-2</v>
      </c>
      <c r="G108" s="4">
        <v>2.7996353617853353E-2</v>
      </c>
      <c r="H108" s="4">
        <v>2.8327777556742539E-2</v>
      </c>
      <c r="I108" s="4">
        <v>2.8749520829898234E-2</v>
      </c>
      <c r="J108" s="4">
        <v>2.9032723847862929E-2</v>
      </c>
      <c r="K108" s="4">
        <v>2.9364147786752337E-2</v>
      </c>
      <c r="L108" s="4">
        <v>2.9695571725641967E-2</v>
      </c>
      <c r="M108" s="4">
        <v>3.0026995664531375E-2</v>
      </c>
      <c r="N108" s="4">
        <v>3.0358419603420783E-2</v>
      </c>
      <c r="O108" s="4">
        <v>3.0731941955651987E-2</v>
      </c>
      <c r="P108" s="4">
        <v>3.1063365894540951E-2</v>
      </c>
      <c r="Q108" s="4">
        <v>3.1394789833430581E-2</v>
      </c>
      <c r="R108" s="4">
        <v>3.1726213772319989E-2</v>
      </c>
      <c r="S108" s="4">
        <v>3.2009416790284462E-2</v>
      </c>
      <c r="T108" s="4">
        <v>3.2340840729174092E-2</v>
      </c>
      <c r="U108" s="4">
        <v>2.6267282111889445E-2</v>
      </c>
      <c r="V108" s="4">
        <v>2.655048512985414E-2</v>
      </c>
      <c r="W108" s="4">
        <v>2.6833688147819057E-2</v>
      </c>
      <c r="X108" s="4">
        <v>2.7207210500050039E-2</v>
      </c>
      <c r="Y108" s="4">
        <v>2.7490413518014734E-2</v>
      </c>
      <c r="Z108" s="4">
        <v>2.7773616535979428E-2</v>
      </c>
      <c r="AA108" s="4">
        <v>2.8056819553944123E-2</v>
      </c>
      <c r="AB108" s="4">
        <v>2.8430341906175105E-2</v>
      </c>
      <c r="AC108" s="4">
        <v>2.8761765845064735E-2</v>
      </c>
      <c r="AD108" s="4">
        <v>2.9044968863029208E-2</v>
      </c>
      <c r="AE108" s="4">
        <v>2.9328171880993903E-2</v>
      </c>
      <c r="AF108" s="4">
        <v>2.9611374898959042E-2</v>
      </c>
      <c r="AG108" s="4">
        <v>2.980425858265745E-2</v>
      </c>
      <c r="AH108" s="4">
        <v>3.0087461600622367E-2</v>
      </c>
      <c r="AI108" s="4">
        <v>3.037066461858684E-2</v>
      </c>
      <c r="AJ108" s="4">
        <v>3.0653867636551979E-2</v>
      </c>
      <c r="AK108" s="4">
        <v>3.0846751320250165E-2</v>
      </c>
      <c r="AL108" s="4">
        <v>3.1129954338215082E-2</v>
      </c>
      <c r="AM108" s="4">
        <v>3.1364936435255064E-2</v>
      </c>
      <c r="AN108" s="4">
        <v>2.623742871371415E-2</v>
      </c>
      <c r="AO108" s="4">
        <v>2.6472410810754576E-2</v>
      </c>
      <c r="AP108" s="4">
        <v>2.6707392907794336E-2</v>
      </c>
      <c r="AQ108" s="4">
        <v>2.694237500483454E-2</v>
      </c>
      <c r="AR108" s="4">
        <v>2.7177357101874522E-2</v>
      </c>
      <c r="AS108" s="4">
        <v>2.7460560119839439E-2</v>
      </c>
      <c r="AT108" s="4">
        <v>2.7785861551145707E-2</v>
      </c>
      <c r="AU108" s="4">
        <v>2.8069064569110402E-2</v>
      </c>
      <c r="AV108" s="4">
        <v>2.8352267587075319E-2</v>
      </c>
      <c r="AW108" s="4">
        <v>2.8725789939306079E-2</v>
      </c>
      <c r="AX108" s="4">
        <v>2.8870452702080218E-2</v>
      </c>
      <c r="AY108" s="4">
        <v>2.9153655720044913E-2</v>
      </c>
      <c r="AZ108" s="4">
        <v>2.929831848281883E-2</v>
      </c>
      <c r="BA108" s="4">
        <v>2.9442981245592748E-2</v>
      </c>
      <c r="BB108" s="4">
        <v>2.9677963342632951E-2</v>
      </c>
      <c r="BC108" s="4">
        <v>2.9822626105406869E-2</v>
      </c>
      <c r="BD108" s="4">
        <v>2.9967288868180786E-2</v>
      </c>
      <c r="BE108" s="4">
        <v>3.0154050044296277E-2</v>
      </c>
      <c r="BF108" s="4">
        <v>3.0298712807070194E-2</v>
      </c>
      <c r="BG108" s="4">
        <v>2.6159354394614365E-2</v>
      </c>
      <c r="BH108" s="4">
        <v>2.6304017157388282E-2</v>
      </c>
      <c r="BI108" s="4">
        <v>2.6490778333503773E-2</v>
      </c>
      <c r="BJ108" s="4">
        <v>2.6677539509619042E-2</v>
      </c>
      <c r="BK108" s="4">
        <v>2.6912521606659245E-2</v>
      </c>
      <c r="BL108" s="4">
        <v>2.7189602117041023E-2</v>
      </c>
      <c r="BM108" s="4">
        <v>2.7424584214081005E-2</v>
      </c>
      <c r="BN108" s="4">
        <v>2.7659566311121209E-2</v>
      </c>
      <c r="BO108" s="4">
        <v>2.7942769329085904E-2</v>
      </c>
      <c r="BP108" s="4">
        <v>2.8268070760392172E-2</v>
      </c>
      <c r="BQ108" s="4">
        <v>2.8412733523166089E-2</v>
      </c>
      <c r="BR108" s="4">
        <v>2.8509175365015516E-2</v>
      </c>
      <c r="BS108" s="4">
        <v>2.8653838127789211E-2</v>
      </c>
      <c r="BT108" s="4">
        <v>2.8750279969638637E-2</v>
      </c>
      <c r="BU108" s="4">
        <v>2.8846721811487841E-2</v>
      </c>
      <c r="BV108" s="4">
        <v>2.8991384574261758E-2</v>
      </c>
      <c r="BW108" s="4">
        <v>2.9087826416111406E-2</v>
      </c>
      <c r="BX108" s="4">
        <v>2.9136047337035897E-2</v>
      </c>
      <c r="BY108" s="4">
        <v>2.9232489178885324E-2</v>
      </c>
      <c r="BZ108" s="4">
        <v>2.6532117607104944E-2</v>
      </c>
      <c r="CA108" s="4">
        <v>2.6815320625069639E-2</v>
      </c>
      <c r="CB108" s="4">
        <v>2.6959983387843334E-2</v>
      </c>
      <c r="CC108" s="4">
        <v>2.7194965484883538E-2</v>
      </c>
      <c r="CD108" s="4">
        <v>2.7429947581923741E-2</v>
      </c>
      <c r="CE108" s="4">
        <v>2.7574610344697659E-2</v>
      </c>
      <c r="CF108" s="4">
        <v>2.776137152081315E-2</v>
      </c>
      <c r="CG108" s="4">
        <v>2.7857813362662354E-2</v>
      </c>
      <c r="CH108" s="4">
        <v>2.8092795459702558E-2</v>
      </c>
      <c r="CI108" s="4">
        <v>2.8189237301551984E-2</v>
      </c>
      <c r="CJ108" s="4">
        <v>2.8424219398591966E-2</v>
      </c>
      <c r="CK108" s="4">
        <v>2.8659201495632169E-2</v>
      </c>
      <c r="CL108" s="4">
        <v>2.8942404513596864E-2</v>
      </c>
      <c r="CM108" s="4">
        <v>2.9225607531561559E-2</v>
      </c>
      <c r="CN108" s="4">
        <v>2.9508810549526476E-2</v>
      </c>
      <c r="CO108" s="4">
        <v>2.9840234488415662E-2</v>
      </c>
      <c r="CP108" s="4">
        <v>3.031019868249607E-2</v>
      </c>
      <c r="CQ108" s="4">
        <v>3.0828383797500747E-2</v>
      </c>
      <c r="CR108" s="4">
        <v>3.1491231675279785E-2</v>
      </c>
      <c r="CS108" s="4">
        <v>2.6538240114687861E-2</v>
      </c>
      <c r="CT108" s="4">
        <v>2.6731123798386491E-2</v>
      </c>
      <c r="CU108" s="4">
        <v>2.69240074820849E-2</v>
      </c>
      <c r="CV108" s="4">
        <v>2.7158989579125326E-2</v>
      </c>
      <c r="CW108" s="4">
        <v>2.725543142097453E-2</v>
      </c>
      <c r="CX108" s="4">
        <v>2.7400094183748447E-2</v>
      </c>
      <c r="CY108" s="4">
        <v>2.7586855359863938E-2</v>
      </c>
      <c r="CZ108" s="4">
        <v>2.7731518122638077E-2</v>
      </c>
      <c r="DA108" s="4">
        <v>2.7918279298753346E-2</v>
      </c>
      <c r="DB108" s="4">
        <v>2.8201482316718041E-2</v>
      </c>
      <c r="DC108" s="4">
        <v>2.8436464413758467E-2</v>
      </c>
      <c r="DD108" s="4">
        <v>2.8719667431723161E-2</v>
      </c>
      <c r="DE108" s="4">
        <v>2.9002870449687856E-2</v>
      </c>
      <c r="DF108" s="4">
        <v>2.9424613722843551E-2</v>
      </c>
      <c r="DG108" s="4">
        <v>2.9894577916923515E-2</v>
      </c>
      <c r="DH108" s="4">
        <v>3.0412763031928636E-2</v>
      </c>
      <c r="DI108" s="4">
        <v>3.0979169067858026E-2</v>
      </c>
      <c r="DJ108" s="4">
        <v>3.1870876535093906E-2</v>
      </c>
      <c r="DK108" s="4">
        <v>2.6303258017647879E-2</v>
      </c>
      <c r="DL108" s="4">
        <v>2.6544362622271001E-2</v>
      </c>
      <c r="DM108" s="4">
        <v>2.6737246305969631E-2</v>
      </c>
      <c r="DN108" s="4">
        <v>2.6881909068743548E-2</v>
      </c>
      <c r="DO108" s="4">
        <v>2.7026571831517465E-2</v>
      </c>
      <c r="DP108" s="4">
        <v>2.7171234594291604E-2</v>
      </c>
      <c r="DQ108" s="4">
        <v>2.7267676436140809E-2</v>
      </c>
      <c r="DR108" s="4">
        <v>2.7364118277990235E-2</v>
      </c>
      <c r="DS108" s="4">
        <v>2.7460560119839439E-2</v>
      </c>
      <c r="DT108" s="4">
        <v>2.7695542216879421E-2</v>
      </c>
      <c r="DU108" s="4">
        <v>2.7882303392994912E-2</v>
      </c>
      <c r="DV108" s="4">
        <v>2.8117285490035115E-2</v>
      </c>
      <c r="DW108" s="4">
        <v>2.8400488508000032E-2</v>
      </c>
      <c r="DX108" s="4">
        <v>2.8683691525964505E-2</v>
      </c>
      <c r="DY108" s="4">
        <v>2.91054347991202E-2</v>
      </c>
      <c r="DZ108" s="4">
        <v>2.9527178072275673E-2</v>
      </c>
      <c r="EA108" s="4">
        <v>3.0045363187280794E-2</v>
      </c>
      <c r="EB108" s="4">
        <v>3.0792407891742535E-2</v>
      </c>
      <c r="EC108" s="4">
        <v>3.1684115358978415E-2</v>
      </c>
      <c r="ED108" s="4">
        <v>2.6261159604306306E-2</v>
      </c>
      <c r="EE108" s="4">
        <v>2.6460165795587853E-2</v>
      </c>
      <c r="EF108" s="4">
        <v>2.6562730145020419E-2</v>
      </c>
      <c r="EG108" s="4">
        <v>2.6707392907794336E-2</v>
      </c>
      <c r="EH108" s="4">
        <v>2.6852055670568253E-2</v>
      </c>
      <c r="EI108" s="4">
        <v>2.6858178178151393E-2</v>
      </c>
      <c r="EJ108" s="4">
        <v>2.700284094092531E-2</v>
      </c>
      <c r="EK108" s="4">
        <v>2.7051061861850023E-2</v>
      </c>
      <c r="EL108" s="4">
        <v>2.7237823037965736E-2</v>
      </c>
      <c r="EM108" s="4">
        <v>2.7334264879814718E-2</v>
      </c>
      <c r="EN108" s="4">
        <v>2.7521026055930209E-2</v>
      </c>
      <c r="EO108" s="4">
        <v>2.7665688818704348E-2</v>
      </c>
      <c r="EP108" s="4">
        <v>2.7990990250010617E-2</v>
      </c>
      <c r="EQ108" s="4">
        <v>2.8225972347050821E-2</v>
      </c>
      <c r="ER108" s="4">
        <v>2.8599494699281802E-2</v>
      </c>
      <c r="ES108" s="4">
        <v>2.9021237972437275E-2</v>
      </c>
      <c r="ET108" s="4">
        <v>2.9491202166517239E-2</v>
      </c>
      <c r="EU108" s="4">
        <v>3.0286467791903915E-2</v>
      </c>
      <c r="EV108" s="4">
        <v>2.6345356430989231E-2</v>
      </c>
      <c r="EW108" s="4">
        <v>2.6580338528029657E-2</v>
      </c>
      <c r="EX108" s="4">
        <v>2.6725001290803352E-2</v>
      </c>
      <c r="EY108" s="4">
        <v>2.6911762466918621E-2</v>
      </c>
      <c r="EZ108" s="4">
        <v>2.7008204308768047E-2</v>
      </c>
      <c r="FA108" s="4">
        <v>2.7243186405808251E-2</v>
      </c>
      <c r="FB108" s="4">
        <v>2.7339628247657455E-2</v>
      </c>
      <c r="FC108" s="4">
        <v>2.7574610344697659E-2</v>
      </c>
      <c r="FD108" s="4">
        <v>2.7809592441737863E-2</v>
      </c>
      <c r="FE108" s="4">
        <v>2.795425520451178E-2</v>
      </c>
      <c r="FF108" s="4">
        <v>2.8189237301551984E-2</v>
      </c>
      <c r="FG108" s="4">
        <v>2.8375998477667252E-2</v>
      </c>
      <c r="FH108" s="4">
        <v>2.8659201495632169E-2</v>
      </c>
      <c r="FI108" s="4">
        <v>2.8803864258406087E-2</v>
      </c>
      <c r="FJ108" s="4">
        <v>2.9038846355446069E-2</v>
      </c>
      <c r="FK108" s="4">
        <v>2.9322049373410985E-2</v>
      </c>
      <c r="FL108" s="4">
        <v>2.9653473312300616E-2</v>
      </c>
      <c r="FM108" s="4">
        <v>3.017165842730507E-2</v>
      </c>
      <c r="FN108" s="4">
        <v>2.6255037096722944E-2</v>
      </c>
      <c r="FO108" s="4">
        <v>2.6399699859497305E-2</v>
      </c>
      <c r="FP108" s="4">
        <v>2.6634681956537287E-2</v>
      </c>
      <c r="FQ108" s="4">
        <v>2.6779344719310982E-2</v>
      </c>
      <c r="FR108" s="4">
        <v>2.69240074820849E-2</v>
      </c>
      <c r="FS108" s="4">
        <v>2.711076865820039E-2</v>
      </c>
      <c r="FT108" s="4">
        <v>2.7207210500050039E-2</v>
      </c>
      <c r="FU108" s="4">
        <v>2.744219259709002E-2</v>
      </c>
      <c r="FV108" s="4">
        <v>2.7586855359863938E-2</v>
      </c>
      <c r="FW108" s="4">
        <v>2.7773616535979428E-2</v>
      </c>
      <c r="FX108" s="4">
        <v>2.8008598633019632E-2</v>
      </c>
      <c r="FY108" s="4">
        <v>2.8105040474868836E-2</v>
      </c>
      <c r="FZ108" s="4">
        <v>2.8340022571908818E-2</v>
      </c>
      <c r="GA108" s="4">
        <v>2.8623225589873957E-2</v>
      </c>
      <c r="GB108" s="4">
        <v>2.8858207686913717E-2</v>
      </c>
      <c r="GC108" s="4">
        <v>2.9189631625803347E-2</v>
      </c>
      <c r="GD108" s="4">
        <v>2.9659595819883533E-2</v>
      </c>
      <c r="GE108" s="4">
        <v>3.0364542111003923E-2</v>
      </c>
      <c r="GF108" s="4">
        <v>3.1304470499164072E-2</v>
      </c>
      <c r="GG108" s="4">
        <v>2.6303258017647879E-2</v>
      </c>
      <c r="GH108" s="4">
        <v>2.6405822367080001E-2</v>
      </c>
      <c r="GI108" s="4">
        <v>2.655048512985414E-2</v>
      </c>
      <c r="GJ108" s="4">
        <v>2.6695147892628057E-2</v>
      </c>
      <c r="GK108" s="4">
        <v>2.6881909068743548E-2</v>
      </c>
      <c r="GL108" s="4">
        <v>2.6978350910592974E-2</v>
      </c>
      <c r="GM108" s="4">
        <v>2.7074792752442178E-2</v>
      </c>
      <c r="GN108" s="4">
        <v>2.7309774849482382E-2</v>
      </c>
      <c r="GO108" s="4">
        <v>2.7496536025597873E-2</v>
      </c>
      <c r="GP108" s="4">
        <v>2.764119878837179E-2</v>
      </c>
      <c r="GQ108" s="4">
        <v>2.7827959964487281E-2</v>
      </c>
      <c r="GR108" s="4">
        <v>2.7924401806336263E-2</v>
      </c>
      <c r="GS108" s="4">
        <v>2.8159383903376467E-2</v>
      </c>
      <c r="GT108" s="4">
        <v>2.8394366000416671E-2</v>
      </c>
      <c r="GU108" s="4">
        <v>2.8677569018381366E-2</v>
      </c>
      <c r="GV108" s="4">
        <v>2.8960772036346505E-2</v>
      </c>
      <c r="GW108" s="4">
        <v>2.9430736230426691E-2</v>
      </c>
      <c r="GX108" s="4">
        <v>3.0087461600622367E-2</v>
      </c>
      <c r="GY108" s="4">
        <v>3.1027389988782739E-2</v>
      </c>
      <c r="GZ108" s="4">
        <v>2.6170840270040241E-2</v>
      </c>
      <c r="HA108" s="4">
        <v>2.6411944874663362E-2</v>
      </c>
      <c r="HB108" s="4">
        <v>2.6466288303171215E-2</v>
      </c>
      <c r="HC108" s="4">
        <v>2.6610951065945132E-2</v>
      </c>
      <c r="HD108" s="4">
        <v>2.6707392907794336E-2</v>
      </c>
      <c r="HE108" s="4">
        <v>2.680383474964354E-2</v>
      </c>
      <c r="HF108" s="4">
        <v>2.6990595925759031E-2</v>
      </c>
      <c r="HG108" s="4">
        <v>2.7087037767608679E-2</v>
      </c>
      <c r="HH108" s="4">
        <v>2.7273798943723948E-2</v>
      </c>
      <c r="HI108" s="4">
        <v>2.7370240785573152E-2</v>
      </c>
      <c r="HJ108" s="4">
        <v>2.7557001961688865E-2</v>
      </c>
      <c r="HK108" s="4">
        <v>2.7653443803537847E-2</v>
      </c>
      <c r="HL108" s="4">
        <v>2.7888425900578051E-2</v>
      </c>
      <c r="HM108" s="4">
        <v>2.7984867742427255E-2</v>
      </c>
      <c r="HN108" s="4">
        <v>2.8219849839467681E-2</v>
      </c>
      <c r="HO108" s="4">
        <v>2.8593372191698441E-2</v>
      </c>
      <c r="HP108" s="4">
        <v>2.9063336385778848E-2</v>
      </c>
      <c r="HQ108" s="4">
        <v>2.9671840835049812E-2</v>
      </c>
      <c r="HR108" s="4">
        <v>3.0750309478400739E-2</v>
      </c>
      <c r="HS108" s="4">
        <v>2.6345356430989231E-2</v>
      </c>
      <c r="HT108" s="4">
        <v>3.126849459340586E-2</v>
      </c>
      <c r="HU108" s="4">
        <v>3.0973046560275108E-2</v>
      </c>
      <c r="HV108" s="3"/>
      <c r="HW108" s="3"/>
      <c r="HX108" s="3"/>
      <c r="HY108" s="3"/>
      <c r="HZ108" s="3"/>
      <c r="IA108" s="3"/>
      <c r="IB108" s="3"/>
      <c r="IC108" s="3"/>
      <c r="ID108" s="3"/>
      <c r="IE108" s="3"/>
      <c r="IF108" s="3"/>
      <c r="IG108" s="3"/>
      <c r="IH108" s="3"/>
      <c r="II108" s="3"/>
      <c r="IJ108" s="3"/>
      <c r="IK108" s="3"/>
      <c r="IL108" s="3"/>
      <c r="IM108" s="3"/>
      <c r="IN108" s="3"/>
      <c r="IO108" s="3"/>
    </row>
    <row r="109" spans="1:249" ht="12.75" customHeight="1">
      <c r="A109" s="5">
        <v>45504</v>
      </c>
      <c r="B109" s="4">
        <v>-4.4086583675976287E-2</v>
      </c>
      <c r="C109" s="4">
        <v>-4.4428999132825164E-2</v>
      </c>
      <c r="D109" s="4">
        <v>-4.4528660421074839E-2</v>
      </c>
      <c r="E109" s="4">
        <v>-4.4656940285394353E-2</v>
      </c>
      <c r="F109" s="4">
        <v>-4.4756601573643806E-2</v>
      </c>
      <c r="G109" s="4">
        <v>-4.4856262861893481E-2</v>
      </c>
      <c r="H109" s="4">
        <v>-4.4955924150143378E-2</v>
      </c>
      <c r="I109" s="4">
        <v>-4.5298339606992033E-2</v>
      </c>
      <c r="J109" s="4">
        <v>-4.5426619471311769E-2</v>
      </c>
      <c r="K109" s="4">
        <v>-4.5526280759561222E-2</v>
      </c>
      <c r="L109" s="4">
        <v>-4.5625942047810897E-2</v>
      </c>
      <c r="M109" s="4">
        <v>-4.5725603336060461E-2</v>
      </c>
      <c r="N109" s="4">
        <v>-4.5825264624310247E-2</v>
      </c>
      <c r="O109" s="4">
        <v>-4.6196298657228851E-2</v>
      </c>
      <c r="P109" s="4">
        <v>-4.6295959945478637E-2</v>
      </c>
      <c r="Q109" s="4">
        <v>-4.639562123372809E-2</v>
      </c>
      <c r="R109" s="4">
        <v>-4.6495282521977987E-2</v>
      </c>
      <c r="S109" s="4">
        <v>-4.662356238629739E-2</v>
      </c>
      <c r="T109" s="4">
        <v>-4.6723223674547065E-2</v>
      </c>
      <c r="U109" s="4">
        <v>-4.3215228289829044E-2</v>
      </c>
      <c r="V109" s="4">
        <v>-4.334350815414878E-2</v>
      </c>
      <c r="W109" s="4">
        <v>-4.3471788018468072E-2</v>
      </c>
      <c r="X109" s="4">
        <v>-4.3842822051386898E-2</v>
      </c>
      <c r="Y109" s="4">
        <v>-4.3971101915706523E-2</v>
      </c>
      <c r="Z109" s="4">
        <v>-4.4099381780026148E-2</v>
      </c>
      <c r="AA109" s="4">
        <v>-4.4227661644345662E-2</v>
      </c>
      <c r="AB109" s="4">
        <v>-4.4598695677264377E-2</v>
      </c>
      <c r="AC109" s="4">
        <v>-4.469835696551383E-2</v>
      </c>
      <c r="AD109" s="4">
        <v>-4.4826636829833788E-2</v>
      </c>
      <c r="AE109" s="4">
        <v>-4.4954916694153191E-2</v>
      </c>
      <c r="AF109" s="4">
        <v>-4.5083196558472705E-2</v>
      </c>
      <c r="AG109" s="4">
        <v>-4.4968722254192905E-2</v>
      </c>
      <c r="AH109" s="4">
        <v>-4.509700211851253E-2</v>
      </c>
      <c r="AI109" s="4">
        <v>-4.5225281982832044E-2</v>
      </c>
      <c r="AJ109" s="4">
        <v>-4.535356184715178E-2</v>
      </c>
      <c r="AK109" s="4">
        <v>-4.5239087542872092E-2</v>
      </c>
      <c r="AL109" s="4">
        <v>-4.5367367407191606E-2</v>
      </c>
      <c r="AM109" s="4">
        <v>-4.552426584758118E-2</v>
      </c>
      <c r="AN109" s="4">
        <v>-4.2343872903682023E-2</v>
      </c>
      <c r="AO109" s="4">
        <v>-4.2500771344071375E-2</v>
      </c>
      <c r="AP109" s="4">
        <v>-4.2657669784460839E-2</v>
      </c>
      <c r="AQ109" s="4">
        <v>-4.2814568224850413E-2</v>
      </c>
      <c r="AR109" s="4">
        <v>-4.2971466665239766E-2</v>
      </c>
      <c r="AS109" s="4">
        <v>-4.3099746529559391E-2</v>
      </c>
      <c r="AT109" s="4">
        <v>-4.3499399138547945E-2</v>
      </c>
      <c r="AU109" s="4">
        <v>-4.362767900286757E-2</v>
      </c>
      <c r="AV109" s="4">
        <v>-4.3755958867187195E-2</v>
      </c>
      <c r="AW109" s="4">
        <v>-4.4126992900106132E-2</v>
      </c>
      <c r="AX109" s="4">
        <v>-4.4041137171896061E-2</v>
      </c>
      <c r="AY109" s="4">
        <v>-4.4169417036215686E-2</v>
      </c>
      <c r="AZ109" s="4">
        <v>-4.4083561308006058E-2</v>
      </c>
      <c r="BA109" s="4">
        <v>-4.3997705579796209E-2</v>
      </c>
      <c r="BB109" s="4">
        <v>-4.4154604020185673E-2</v>
      </c>
      <c r="BC109" s="4">
        <v>-4.4068748291975934E-2</v>
      </c>
      <c r="BD109" s="4">
        <v>-4.3982892563766196E-2</v>
      </c>
      <c r="BE109" s="4">
        <v>-4.416840958022572E-2</v>
      </c>
      <c r="BF109" s="4">
        <v>-4.4082553852015871E-2</v>
      </c>
      <c r="BG109" s="4">
        <v>-4.1501136093604729E-2</v>
      </c>
      <c r="BH109" s="4">
        <v>-4.1415280365394769E-2</v>
      </c>
      <c r="BI109" s="4">
        <v>-4.1600797381854404E-2</v>
      </c>
      <c r="BJ109" s="4">
        <v>-4.1786314398313706E-2</v>
      </c>
      <c r="BK109" s="4">
        <v>-4.1943212838703281E-2</v>
      </c>
      <c r="BL109" s="4">
        <v>-4.2371484023761674E-2</v>
      </c>
      <c r="BM109" s="4">
        <v>-4.2528382464151249E-2</v>
      </c>
      <c r="BN109" s="4">
        <v>-4.2685280904540712E-2</v>
      </c>
      <c r="BO109" s="4">
        <v>-4.2813560768860115E-2</v>
      </c>
      <c r="BP109" s="4">
        <v>-4.3213213377849113E-2</v>
      </c>
      <c r="BQ109" s="4">
        <v>-4.3127357649639153E-2</v>
      </c>
      <c r="BR109" s="4">
        <v>-4.3070120497499365E-2</v>
      </c>
      <c r="BS109" s="4">
        <v>-4.2984264769289515E-2</v>
      </c>
      <c r="BT109" s="4">
        <v>-4.2927027617149727E-2</v>
      </c>
      <c r="BU109" s="4">
        <v>-4.2869790465009938E-2</v>
      </c>
      <c r="BV109" s="4">
        <v>-4.2783934736800089E-2</v>
      </c>
      <c r="BW109" s="4">
        <v>-4.2726697584660411E-2</v>
      </c>
      <c r="BX109" s="4">
        <v>-4.2698079008590351E-2</v>
      </c>
      <c r="BY109" s="4">
        <v>-4.2640841856450673E-2</v>
      </c>
      <c r="BZ109" s="4">
        <v>-4.4243482116365529E-2</v>
      </c>
      <c r="CA109" s="4">
        <v>-4.4371761980685265E-2</v>
      </c>
      <c r="CB109" s="4">
        <v>-4.4285906252475526E-2</v>
      </c>
      <c r="CC109" s="4">
        <v>-4.4442804692865101E-2</v>
      </c>
      <c r="CD109" s="4">
        <v>-4.4599703133254565E-2</v>
      </c>
      <c r="CE109" s="4">
        <v>-4.4513847405044826E-2</v>
      </c>
      <c r="CF109" s="4">
        <v>-4.4699364421504129E-2</v>
      </c>
      <c r="CG109" s="4">
        <v>-4.464212726936434E-2</v>
      </c>
      <c r="CH109" s="4">
        <v>-4.4799025709753693E-2</v>
      </c>
      <c r="CI109" s="4">
        <v>-4.4741788557614015E-2</v>
      </c>
      <c r="CJ109" s="4">
        <v>-4.4898686998003479E-2</v>
      </c>
      <c r="CK109" s="4">
        <v>-4.5055585438392942E-2</v>
      </c>
      <c r="CL109" s="4">
        <v>-4.5183865302712456E-2</v>
      </c>
      <c r="CM109" s="4">
        <v>-4.5312145167031859E-2</v>
      </c>
      <c r="CN109" s="4">
        <v>-4.5440425031351261E-2</v>
      </c>
      <c r="CO109" s="4">
        <v>-4.554008631960127E-2</v>
      </c>
      <c r="CP109" s="4">
        <v>-4.5853883200379975E-2</v>
      </c>
      <c r="CQ109" s="4">
        <v>-4.6139061505089063E-2</v>
      </c>
      <c r="CR109" s="4">
        <v>-4.6338384081588302E-2</v>
      </c>
      <c r="CS109" s="4">
        <v>-4.3943490795626872E-2</v>
      </c>
      <c r="CT109" s="4">
        <v>-4.3829016491347073E-2</v>
      </c>
      <c r="CU109" s="4">
        <v>-4.3714542187067496E-2</v>
      </c>
      <c r="CV109" s="4">
        <v>-4.3871440627456737E-2</v>
      </c>
      <c r="CW109" s="4">
        <v>-4.3814203475316948E-2</v>
      </c>
      <c r="CX109" s="4">
        <v>-4.372834774710721E-2</v>
      </c>
      <c r="CY109" s="4">
        <v>-4.3913864763566735E-2</v>
      </c>
      <c r="CZ109" s="4">
        <v>-4.3828009035356996E-2</v>
      </c>
      <c r="DA109" s="4">
        <v>-4.4013526051816521E-2</v>
      </c>
      <c r="DB109" s="4">
        <v>-4.4141805916135812E-2</v>
      </c>
      <c r="DC109" s="4">
        <v>-4.4298704356525387E-2</v>
      </c>
      <c r="DD109" s="4">
        <v>-4.4426984220844901E-2</v>
      </c>
      <c r="DE109" s="4">
        <v>-4.4555264085164525E-2</v>
      </c>
      <c r="DF109" s="4">
        <v>-4.4897679542013291E-2</v>
      </c>
      <c r="DG109" s="4">
        <v>-4.5211476422792329E-2</v>
      </c>
      <c r="DH109" s="4">
        <v>-4.5496654727501196E-2</v>
      </c>
      <c r="DI109" s="4">
        <v>-4.5753214456140445E-2</v>
      </c>
      <c r="DJ109" s="4">
        <v>-4.6409426793768138E-2</v>
      </c>
      <c r="DK109" s="4">
        <v>-4.3786592355237297E-2</v>
      </c>
      <c r="DL109" s="4">
        <v>-4.3643499474887659E-2</v>
      </c>
      <c r="DM109" s="4">
        <v>-4.3529025170608193E-2</v>
      </c>
      <c r="DN109" s="4">
        <v>-4.3443169442398122E-2</v>
      </c>
      <c r="DO109" s="4">
        <v>-4.3357313714188606E-2</v>
      </c>
      <c r="DP109" s="4">
        <v>-4.3271457985978978E-2</v>
      </c>
      <c r="DQ109" s="4">
        <v>-4.3214220833839079E-2</v>
      </c>
      <c r="DR109" s="4">
        <v>-4.3156983681699179E-2</v>
      </c>
      <c r="DS109" s="4">
        <v>-4.3099746529559391E-2</v>
      </c>
      <c r="DT109" s="4">
        <v>-4.3256644969949076E-2</v>
      </c>
      <c r="DU109" s="4">
        <v>-4.3442161986408157E-2</v>
      </c>
      <c r="DV109" s="4">
        <v>-4.359906042679762E-2</v>
      </c>
      <c r="DW109" s="4">
        <v>-4.3727340291117245E-2</v>
      </c>
      <c r="DX109" s="4">
        <v>-4.3855620155436759E-2</v>
      </c>
      <c r="DY109" s="4">
        <v>-4.4198035612285747E-2</v>
      </c>
      <c r="DZ109" s="4">
        <v>-4.4540451069134401E-2</v>
      </c>
      <c r="EA109" s="4">
        <v>-4.4825629373843379E-2</v>
      </c>
      <c r="EB109" s="4">
        <v>-4.5567697439680921E-2</v>
      </c>
      <c r="EC109" s="4">
        <v>-4.6223909777308725E-2</v>
      </c>
      <c r="ED109" s="4">
        <v>-4.3515219610568034E-2</v>
      </c>
      <c r="EE109" s="4">
        <v>-4.3100753985549356E-2</v>
      </c>
      <c r="EF109" s="4">
        <v>-4.2743525512670688E-2</v>
      </c>
      <c r="EG109" s="4">
        <v>-4.2657669784460839E-2</v>
      </c>
      <c r="EH109" s="4">
        <v>-4.2571814056251212E-2</v>
      </c>
      <c r="EI109" s="4">
        <v>-4.227182273551211E-2</v>
      </c>
      <c r="EJ109" s="4">
        <v>-4.2185967007302483E-2</v>
      </c>
      <c r="EK109" s="4">
        <v>-4.2157348431232644E-2</v>
      </c>
      <c r="EL109" s="4">
        <v>-4.2342865447691724E-2</v>
      </c>
      <c r="EM109" s="4">
        <v>-4.2285628295552047E-2</v>
      </c>
      <c r="EN109" s="4">
        <v>-4.2471145312011349E-2</v>
      </c>
      <c r="EO109" s="4">
        <v>-4.2385289583801833E-2</v>
      </c>
      <c r="EP109" s="4">
        <v>-4.2784942192790276E-2</v>
      </c>
      <c r="EQ109" s="4">
        <v>-4.294184063317974E-2</v>
      </c>
      <c r="ER109" s="4">
        <v>-4.3312874666098455E-2</v>
      </c>
      <c r="ES109" s="4">
        <v>-4.3655290122947332E-2</v>
      </c>
      <c r="ET109" s="4">
        <v>-4.396908700372637E-2</v>
      </c>
      <c r="EU109" s="4">
        <v>-4.4682536493493963E-2</v>
      </c>
      <c r="EV109" s="4">
        <v>-4.405796509990656E-2</v>
      </c>
      <c r="EW109" s="4">
        <v>-4.4214863540295912E-2</v>
      </c>
      <c r="EX109" s="4">
        <v>-4.4129007812086063E-2</v>
      </c>
      <c r="EY109" s="4">
        <v>-4.4314524828545476E-2</v>
      </c>
      <c r="EZ109" s="4">
        <v>-4.4257287676405688E-2</v>
      </c>
      <c r="FA109" s="4">
        <v>-4.441418611679504E-2</v>
      </c>
      <c r="FB109" s="4">
        <v>-4.4356948964655252E-2</v>
      </c>
      <c r="FC109" s="4">
        <v>-4.4513847405044826E-2</v>
      </c>
      <c r="FD109" s="4">
        <v>-4.467074584543429E-2</v>
      </c>
      <c r="FE109" s="4">
        <v>-4.4584890117224441E-2</v>
      </c>
      <c r="FF109" s="4">
        <v>-4.4741788557614015E-2</v>
      </c>
      <c r="FG109" s="4">
        <v>-4.4927305574073317E-2</v>
      </c>
      <c r="FH109" s="4">
        <v>-4.5055585438392942E-2</v>
      </c>
      <c r="FI109" s="4">
        <v>-4.4969729710183093E-2</v>
      </c>
      <c r="FJ109" s="4">
        <v>-4.5126628150572445E-2</v>
      </c>
      <c r="FK109" s="4">
        <v>-4.5254908014892181E-2</v>
      </c>
      <c r="FL109" s="4">
        <v>-4.5354569303141856E-2</v>
      </c>
      <c r="FM109" s="4">
        <v>-4.5639747607850834E-2</v>
      </c>
      <c r="FN109" s="4">
        <v>-4.3815210931307136E-2</v>
      </c>
      <c r="FO109" s="4">
        <v>-4.3729355203097398E-2</v>
      </c>
      <c r="FP109" s="4">
        <v>-4.3886253643486861E-2</v>
      </c>
      <c r="FQ109" s="4">
        <v>-4.3800397915277123E-2</v>
      </c>
      <c r="FR109" s="4">
        <v>-4.3714542187067496E-2</v>
      </c>
      <c r="FS109" s="4">
        <v>-4.3900059203526909E-2</v>
      </c>
      <c r="FT109" s="4">
        <v>-4.3842822051386898E-2</v>
      </c>
      <c r="FU109" s="4">
        <v>-4.3999720491776584E-2</v>
      </c>
      <c r="FV109" s="4">
        <v>-4.3913864763566735E-2</v>
      </c>
      <c r="FW109" s="4">
        <v>-4.4099381780026148E-2</v>
      </c>
      <c r="FX109" s="4">
        <v>-4.42562802204155E-2</v>
      </c>
      <c r="FY109" s="4">
        <v>-4.4199043068275712E-2</v>
      </c>
      <c r="FZ109" s="4">
        <v>-4.4355941508665397E-2</v>
      </c>
      <c r="GA109" s="4">
        <v>-4.44842213729848E-2</v>
      </c>
      <c r="GB109" s="4">
        <v>-4.4641119813374264E-2</v>
      </c>
      <c r="GC109" s="4">
        <v>-4.4740781101623939E-2</v>
      </c>
      <c r="GD109" s="4">
        <v>-4.5054577982402866E-2</v>
      </c>
      <c r="GE109" s="4">
        <v>-4.5525273303571145E-2</v>
      </c>
      <c r="GF109" s="4">
        <v>-4.6152867065129111E-2</v>
      </c>
      <c r="GG109" s="4">
        <v>-4.3786592355237297E-2</v>
      </c>
      <c r="GH109" s="4">
        <v>-4.3429363882358518E-2</v>
      </c>
      <c r="GI109" s="4">
        <v>-4.334350815414878E-2</v>
      </c>
      <c r="GJ109" s="4">
        <v>-4.3257652425938931E-2</v>
      </c>
      <c r="GK109" s="4">
        <v>-4.3443169442398122E-2</v>
      </c>
      <c r="GL109" s="4">
        <v>-4.3385932290258444E-2</v>
      </c>
      <c r="GM109" s="4">
        <v>-4.3328695138118767E-2</v>
      </c>
      <c r="GN109" s="4">
        <v>-4.3485593578508119E-2</v>
      </c>
      <c r="GO109" s="4">
        <v>-4.3671110594967533E-2</v>
      </c>
      <c r="GP109" s="4">
        <v>-4.3585254866757794E-2</v>
      </c>
      <c r="GQ109" s="4">
        <v>-4.3770771883217319E-2</v>
      </c>
      <c r="GR109" s="4">
        <v>-4.3713534731077308E-2</v>
      </c>
      <c r="GS109" s="4">
        <v>-4.3870433171466883E-2</v>
      </c>
      <c r="GT109" s="4">
        <v>-4.4027331611856235E-2</v>
      </c>
      <c r="GU109" s="4">
        <v>-4.4155611476175971E-2</v>
      </c>
      <c r="GV109" s="4">
        <v>-4.4283891340495152E-2</v>
      </c>
      <c r="GW109" s="4">
        <v>-4.459768822127419E-2</v>
      </c>
      <c r="GX109" s="4">
        <v>-4.509700211851253E-2</v>
      </c>
      <c r="GY109" s="4">
        <v>-4.5724595880070495E-2</v>
      </c>
      <c r="GZ109" s="4">
        <v>-4.3272465441968833E-2</v>
      </c>
      <c r="HA109" s="4">
        <v>-4.3129372561619528E-2</v>
      </c>
      <c r="HB109" s="4">
        <v>-4.2800762664810366E-2</v>
      </c>
      <c r="HC109" s="4">
        <v>-4.2714906936600516E-2</v>
      </c>
      <c r="HD109" s="4">
        <v>-4.2657669784460839E-2</v>
      </c>
      <c r="HE109" s="4">
        <v>-4.2600432632321161E-2</v>
      </c>
      <c r="HF109" s="4">
        <v>-4.2785949648780464E-2</v>
      </c>
      <c r="HG109" s="4">
        <v>-4.2728712496640564E-2</v>
      </c>
      <c r="HH109" s="4">
        <v>-4.2914229513100088E-2</v>
      </c>
      <c r="HI109" s="4">
        <v>-4.2856992360960189E-2</v>
      </c>
      <c r="HJ109" s="4">
        <v>-4.3042509377419602E-2</v>
      </c>
      <c r="HK109" s="4">
        <v>-4.2985272225279703E-2</v>
      </c>
      <c r="HL109" s="4">
        <v>-4.3142170665669166E-2</v>
      </c>
      <c r="HM109" s="4">
        <v>-4.3084933513529267E-2</v>
      </c>
      <c r="HN109" s="4">
        <v>-4.324183195391873E-2</v>
      </c>
      <c r="HO109" s="4">
        <v>-4.3612865986837668E-2</v>
      </c>
      <c r="HP109" s="4">
        <v>-4.3926662867616373E-2</v>
      </c>
      <c r="HQ109" s="4">
        <v>-4.4454595340924774E-2</v>
      </c>
      <c r="HR109" s="4">
        <v>-4.5296324695011547E-2</v>
      </c>
      <c r="HS109" s="4">
        <v>-4.405796509990656E-2</v>
      </c>
      <c r="HT109" s="4">
        <v>-4.5581502999720858E-2</v>
      </c>
      <c r="HU109" s="4">
        <v>-4.6053205776879214E-2</v>
      </c>
      <c r="HV109" s="3"/>
      <c r="HW109" s="3"/>
      <c r="HX109" s="3"/>
      <c r="HY109" s="3"/>
      <c r="HZ109" s="3"/>
      <c r="IA109" s="3"/>
      <c r="IB109" s="3"/>
      <c r="IC109" s="3"/>
      <c r="ID109" s="3"/>
      <c r="IE109" s="3"/>
      <c r="IF109" s="3"/>
      <c r="IG109" s="3"/>
      <c r="IH109" s="3"/>
      <c r="II109" s="3"/>
      <c r="IJ109" s="3"/>
      <c r="IK109" s="3"/>
      <c r="IL109" s="3"/>
      <c r="IM109" s="3"/>
      <c r="IN109" s="3"/>
      <c r="IO109" s="3"/>
    </row>
    <row r="110" spans="1:249" ht="12.75" customHeight="1">
      <c r="A110" s="5">
        <v>45534</v>
      </c>
      <c r="B110" s="4">
        <v>-8.9693237931925962E-3</v>
      </c>
      <c r="C110" s="4">
        <v>-8.8606501707975127E-3</v>
      </c>
      <c r="D110" s="4">
        <v>-8.6281598286108707E-3</v>
      </c>
      <c r="E110" s="4">
        <v>-8.46693089881978E-3</v>
      </c>
      <c r="F110" s="4">
        <v>-8.234440556633027E-3</v>
      </c>
      <c r="G110" s="4">
        <v>-8.001950214446496E-3</v>
      </c>
      <c r="H110" s="4">
        <v>-7.769459872259743E-3</v>
      </c>
      <c r="I110" s="4">
        <v>-7.6607862498647705E-3</v>
      </c>
      <c r="J110" s="4">
        <v>-7.4995573200736798E-3</v>
      </c>
      <c r="K110" s="4">
        <v>-7.2670669778872599E-3</v>
      </c>
      <c r="L110" s="4">
        <v>-7.0345766357002848E-3</v>
      </c>
      <c r="M110" s="4">
        <v>-6.8020862935137538E-3</v>
      </c>
      <c r="N110" s="4">
        <v>-6.5695959513268898E-3</v>
      </c>
      <c r="O110" s="4">
        <v>-6.5321837413278017E-3</v>
      </c>
      <c r="P110" s="4">
        <v>-6.2996933991410486E-3</v>
      </c>
      <c r="Q110" s="4">
        <v>-6.0672030569542956E-3</v>
      </c>
      <c r="R110" s="4">
        <v>-5.8347127147677647E-3</v>
      </c>
      <c r="S110" s="4">
        <v>-5.6734837849766739E-3</v>
      </c>
      <c r="T110" s="4">
        <v>-5.440993442790254E-3</v>
      </c>
      <c r="U110" s="4">
        <v>-8.2415665718392761E-3</v>
      </c>
      <c r="V110" s="4">
        <v>-8.0803376420485185E-3</v>
      </c>
      <c r="W110" s="4">
        <v>-7.9191087122574277E-3</v>
      </c>
      <c r="X110" s="4">
        <v>-7.8816965022577845E-3</v>
      </c>
      <c r="Y110" s="4">
        <v>-7.7204675724671379E-3</v>
      </c>
      <c r="Z110" s="4">
        <v>-7.5592386426759361E-3</v>
      </c>
      <c r="AA110" s="4">
        <v>-7.3980097128850675E-3</v>
      </c>
      <c r="AB110" s="4">
        <v>-7.3605975028856463E-3</v>
      </c>
      <c r="AC110" s="4">
        <v>-7.1281071606988933E-3</v>
      </c>
      <c r="AD110" s="4">
        <v>-6.9668782309079136E-3</v>
      </c>
      <c r="AE110" s="4">
        <v>-6.8056493011167118E-3</v>
      </c>
      <c r="AF110" s="4">
        <v>-6.6444203713258432E-3</v>
      </c>
      <c r="AG110" s="4">
        <v>-6.359374721743194E-3</v>
      </c>
      <c r="AH110" s="4">
        <v>-6.1981457919522143E-3</v>
      </c>
      <c r="AI110" s="4">
        <v>-6.0369168621612346E-3</v>
      </c>
      <c r="AJ110" s="4">
        <v>-5.8756879323702549E-3</v>
      </c>
      <c r="AK110" s="4">
        <v>-5.5906422827874946E-3</v>
      </c>
      <c r="AL110" s="4">
        <v>-5.4294133529964039E-3</v>
      </c>
      <c r="AM110" s="4">
        <v>-5.3394458356011976E-3</v>
      </c>
      <c r="AN110" s="4">
        <v>-7.513809350486178E-3</v>
      </c>
      <c r="AO110" s="4">
        <v>-7.4238418330909717E-3</v>
      </c>
      <c r="AP110" s="4">
        <v>-7.3338743156955433E-3</v>
      </c>
      <c r="AQ110" s="4">
        <v>-7.2439067983002259E-3</v>
      </c>
      <c r="AR110" s="4">
        <v>-7.1539392809046864E-3</v>
      </c>
      <c r="AS110" s="4">
        <v>-6.9927103511138178E-3</v>
      </c>
      <c r="AT110" s="4">
        <v>-7.0265595535100589E-3</v>
      </c>
      <c r="AU110" s="4">
        <v>-6.8653306237191902E-3</v>
      </c>
      <c r="AV110" s="4">
        <v>-6.7041016939282105E-3</v>
      </c>
      <c r="AW110" s="4">
        <v>-6.6666894839286783E-3</v>
      </c>
      <c r="AX110" s="4">
        <v>-6.4529052467415804E-3</v>
      </c>
      <c r="AY110" s="4">
        <v>-6.2916763169507117E-3</v>
      </c>
      <c r="AZ110" s="4">
        <v>-6.0778920797638358E-3</v>
      </c>
      <c r="BA110" s="4">
        <v>-5.8641078425768489E-3</v>
      </c>
      <c r="BB110" s="4">
        <v>-5.7741403251815315E-3</v>
      </c>
      <c r="BC110" s="4">
        <v>-5.5603560879943226E-3</v>
      </c>
      <c r="BD110" s="4">
        <v>-5.3465718508075577E-3</v>
      </c>
      <c r="BE110" s="4">
        <v>-5.3278657458076806E-3</v>
      </c>
      <c r="BF110" s="4">
        <v>-5.1140815086208047E-3</v>
      </c>
      <c r="BG110" s="4">
        <v>-6.8573135415287423E-3</v>
      </c>
      <c r="BH110" s="4">
        <v>-6.6435293043418664E-3</v>
      </c>
      <c r="BI110" s="4">
        <v>-6.6248231993421003E-3</v>
      </c>
      <c r="BJ110" s="4">
        <v>-6.6061170943423342E-3</v>
      </c>
      <c r="BK110" s="4">
        <v>-6.5161495769469058E-3</v>
      </c>
      <c r="BL110" s="4">
        <v>-6.6212601917390312E-3</v>
      </c>
      <c r="BM110" s="4">
        <v>-6.5312926743436028E-3</v>
      </c>
      <c r="BN110" s="4">
        <v>-6.4413251569482854E-3</v>
      </c>
      <c r="BO110" s="4">
        <v>-6.2800962271573058E-3</v>
      </c>
      <c r="BP110" s="4">
        <v>-6.3139454295535469E-3</v>
      </c>
      <c r="BQ110" s="4">
        <v>-6.1001611923664489E-3</v>
      </c>
      <c r="BR110" s="4">
        <v>-5.9576383675750133E-3</v>
      </c>
      <c r="BS110" s="4">
        <v>-5.7438541303881374E-3</v>
      </c>
      <c r="BT110" s="4">
        <v>-5.6013313055971459E-3</v>
      </c>
      <c r="BU110" s="4">
        <v>-5.4588084808054882E-3</v>
      </c>
      <c r="BV110" s="4">
        <v>-5.2450242436186123E-3</v>
      </c>
      <c r="BW110" s="4">
        <v>-5.1025014188273987E-3</v>
      </c>
      <c r="BX110" s="4">
        <v>-5.0312400064317364E-3</v>
      </c>
      <c r="BY110" s="4">
        <v>-4.8887171816405228E-3</v>
      </c>
      <c r="BZ110" s="4">
        <v>-8.8793562757970568E-3</v>
      </c>
      <c r="CA110" s="4">
        <v>-8.7181273460060771E-3</v>
      </c>
      <c r="CB110" s="4">
        <v>-8.5043431088193122E-3</v>
      </c>
      <c r="CC110" s="4">
        <v>-8.4143755914237728E-3</v>
      </c>
      <c r="CD110" s="4">
        <v>-8.3244080740284554E-3</v>
      </c>
      <c r="CE110" s="4">
        <v>-8.1106238368414685E-3</v>
      </c>
      <c r="CF110" s="4">
        <v>-8.0919177318418134E-3</v>
      </c>
      <c r="CG110" s="4">
        <v>-7.9493949070505998E-3</v>
      </c>
      <c r="CH110" s="4">
        <v>-7.8594273896549494E-3</v>
      </c>
      <c r="CI110" s="4">
        <v>-7.7169045648638468E-3</v>
      </c>
      <c r="CJ110" s="4">
        <v>-7.6269370474685294E-3</v>
      </c>
      <c r="CK110" s="4">
        <v>-7.53696953007299E-3</v>
      </c>
      <c r="CL110" s="4">
        <v>-7.3757406002822323E-3</v>
      </c>
      <c r="CM110" s="4">
        <v>-7.2145116704911416E-3</v>
      </c>
      <c r="CN110" s="4">
        <v>-7.0532827406999399E-3</v>
      </c>
      <c r="CO110" s="4">
        <v>-6.8207923985134089E-3</v>
      </c>
      <c r="CP110" s="4">
        <v>-6.6408573637224411E-3</v>
      </c>
      <c r="CQ110" s="4">
        <v>-6.3896609165364771E-3</v>
      </c>
      <c r="CR110" s="4">
        <v>-5.924680232162749E-3</v>
      </c>
      <c r="CS110" s="4">
        <v>-8.6130167312143957E-3</v>
      </c>
      <c r="CT110" s="4">
        <v>-8.3279710816317465E-3</v>
      </c>
      <c r="CU110" s="4">
        <v>-8.0429254320490973E-3</v>
      </c>
      <c r="CV110" s="4">
        <v>-7.9529579146535578E-3</v>
      </c>
      <c r="CW110" s="4">
        <v>-7.8104350898623442E-3</v>
      </c>
      <c r="CX110" s="4">
        <v>-7.5966508526753573E-3</v>
      </c>
      <c r="CY110" s="4">
        <v>-7.5779447476755912E-3</v>
      </c>
      <c r="CZ110" s="4">
        <v>-7.3641605104886043E-3</v>
      </c>
      <c r="DA110" s="4">
        <v>-7.3454544054890603E-3</v>
      </c>
      <c r="DB110" s="4">
        <v>-7.1842254756979695E-3</v>
      </c>
      <c r="DC110" s="4">
        <v>-7.0942579583026522E-3</v>
      </c>
      <c r="DD110" s="4">
        <v>-6.9330290285116725E-3</v>
      </c>
      <c r="DE110" s="4">
        <v>-6.7718000987204707E-3</v>
      </c>
      <c r="DF110" s="4">
        <v>-6.6631264763254983E-3</v>
      </c>
      <c r="DG110" s="4">
        <v>-6.4831914415349745E-3</v>
      </c>
      <c r="DH110" s="4">
        <v>-6.2319949943483444E-3</v>
      </c>
      <c r="DI110" s="4">
        <v>-5.909537134766274E-3</v>
      </c>
      <c r="DJ110" s="4">
        <v>-5.6209284775808888E-3</v>
      </c>
      <c r="DK110" s="4">
        <v>-8.7029842486096021E-3</v>
      </c>
      <c r="DL110" s="4">
        <v>-8.3466771866312905E-3</v>
      </c>
      <c r="DM110" s="4">
        <v>-8.0616315370486413E-3</v>
      </c>
      <c r="DN110" s="4">
        <v>-7.8478472998616544E-3</v>
      </c>
      <c r="DO110" s="4">
        <v>-7.6340630626747785E-3</v>
      </c>
      <c r="DP110" s="4">
        <v>-7.4202788254877916E-3</v>
      </c>
      <c r="DQ110" s="4">
        <v>-7.277756000696467E-3</v>
      </c>
      <c r="DR110" s="4">
        <v>-7.1352331759051424E-3</v>
      </c>
      <c r="DS110" s="4">
        <v>-6.9927103511138178E-3</v>
      </c>
      <c r="DT110" s="4">
        <v>-6.9027428337183894E-3</v>
      </c>
      <c r="DU110" s="4">
        <v>-6.8840367287187343E-3</v>
      </c>
      <c r="DV110" s="4">
        <v>-6.7940692113234169E-3</v>
      </c>
      <c r="DW110" s="4">
        <v>-6.6328402815325482E-3</v>
      </c>
      <c r="DX110" s="4">
        <v>-6.4716113517413465E-3</v>
      </c>
      <c r="DY110" s="4">
        <v>-6.362937729346374E-3</v>
      </c>
      <c r="DZ110" s="4">
        <v>-6.2542641069514016E-3</v>
      </c>
      <c r="EA110" s="4">
        <v>-6.0030676597649935E-3</v>
      </c>
      <c r="EB110" s="4">
        <v>-5.9282432397660401E-3</v>
      </c>
      <c r="EC110" s="4">
        <v>-5.6396345825802108E-3</v>
      </c>
      <c r="ED110" s="4">
        <v>-8.5079061164222702E-3</v>
      </c>
      <c r="EE110" s="4">
        <v>-7.9565209222568489E-3</v>
      </c>
      <c r="EF110" s="4">
        <v>-7.5476585528825302E-3</v>
      </c>
      <c r="EG110" s="4">
        <v>-7.3338743156955433E-3</v>
      </c>
      <c r="EH110" s="4">
        <v>-7.1200900785085564E-3</v>
      </c>
      <c r="EI110" s="4">
        <v>-6.8537505339256732E-3</v>
      </c>
      <c r="EJ110" s="4">
        <v>-6.6399662967387973E-3</v>
      </c>
      <c r="EK110" s="4">
        <v>-6.568704884343135E-3</v>
      </c>
      <c r="EL110" s="4">
        <v>-6.5499987793432579E-3</v>
      </c>
      <c r="EM110" s="4">
        <v>-6.4074759545518223E-3</v>
      </c>
      <c r="EN110" s="4">
        <v>-6.3887698495523892E-3</v>
      </c>
      <c r="EO110" s="4">
        <v>-6.1749856123652913E-3</v>
      </c>
      <c r="EP110" s="4">
        <v>-6.2088348147617545E-3</v>
      </c>
      <c r="EQ110" s="4">
        <v>-6.118867297366215E-3</v>
      </c>
      <c r="ER110" s="4">
        <v>-6.0814550873669049E-3</v>
      </c>
      <c r="ES110" s="4">
        <v>-5.9727814649718214E-3</v>
      </c>
      <c r="ET110" s="4">
        <v>-5.7928464301811866E-3</v>
      </c>
      <c r="EU110" s="4">
        <v>-5.6467605977865709E-3</v>
      </c>
      <c r="EV110" s="4">
        <v>-8.8980623807969339E-3</v>
      </c>
      <c r="EW110" s="4">
        <v>-8.8080948634013945E-3</v>
      </c>
      <c r="EX110" s="4">
        <v>-8.5943106262144076E-3</v>
      </c>
      <c r="EY110" s="4">
        <v>-8.5756045212147525E-3</v>
      </c>
      <c r="EZ110" s="4">
        <v>-8.4330816964235389E-3</v>
      </c>
      <c r="FA110" s="4">
        <v>-8.3431141790281105E-3</v>
      </c>
      <c r="FB110" s="4">
        <v>-8.2005913542368969E-3</v>
      </c>
      <c r="FC110" s="4">
        <v>-8.1106238368414685E-3</v>
      </c>
      <c r="FD110" s="4">
        <v>-8.0206563194461511E-3</v>
      </c>
      <c r="FE110" s="4">
        <v>-7.8068720822591642E-3</v>
      </c>
      <c r="FF110" s="4">
        <v>-7.7169045648638468E-3</v>
      </c>
      <c r="FG110" s="4">
        <v>-7.6981984598640807E-3</v>
      </c>
      <c r="FH110" s="4">
        <v>-7.53696953007299E-3</v>
      </c>
      <c r="FI110" s="4">
        <v>-7.3231852928862251E-3</v>
      </c>
      <c r="FJ110" s="4">
        <v>-7.2332177754905747E-3</v>
      </c>
      <c r="FK110" s="4">
        <v>-7.071988845699817E-3</v>
      </c>
      <c r="FL110" s="4">
        <v>-6.839498503513064E-3</v>
      </c>
      <c r="FM110" s="4">
        <v>-6.5883020563265449E-3</v>
      </c>
      <c r="FN110" s="4">
        <v>-8.7742456610051534E-3</v>
      </c>
      <c r="FO110" s="4">
        <v>-8.5604614238183885E-3</v>
      </c>
      <c r="FP110" s="4">
        <v>-8.4704939064229601E-3</v>
      </c>
      <c r="FQ110" s="4">
        <v>-8.2567096692360842E-3</v>
      </c>
      <c r="FR110" s="4">
        <v>-8.0429254320490973E-3</v>
      </c>
      <c r="FS110" s="4">
        <v>-8.0242193270493312E-3</v>
      </c>
      <c r="FT110" s="4">
        <v>-7.8816965022577845E-3</v>
      </c>
      <c r="FU110" s="4">
        <v>-7.7917289848625781E-3</v>
      </c>
      <c r="FV110" s="4">
        <v>-7.5779447476755912E-3</v>
      </c>
      <c r="FW110" s="4">
        <v>-7.5592386426759361E-3</v>
      </c>
      <c r="FX110" s="4">
        <v>-7.4692711252806188E-3</v>
      </c>
      <c r="FY110" s="4">
        <v>-7.3267483004891831E-3</v>
      </c>
      <c r="FZ110" s="4">
        <v>-7.2367807830938657E-3</v>
      </c>
      <c r="GA110" s="4">
        <v>-7.0755518533028861E-3</v>
      </c>
      <c r="GB110" s="4">
        <v>-6.9855843359074576E-3</v>
      </c>
      <c r="GC110" s="4">
        <v>-6.7530939937209267E-3</v>
      </c>
      <c r="GD110" s="4">
        <v>-6.573158958930625E-3</v>
      </c>
      <c r="GE110" s="4">
        <v>-6.3032564067441177E-3</v>
      </c>
      <c r="GF110" s="4">
        <v>-5.9433863371626261E-3</v>
      </c>
      <c r="GG110" s="4">
        <v>-8.7029842486096021E-3</v>
      </c>
      <c r="GH110" s="4">
        <v>-8.2941218792352833E-3</v>
      </c>
      <c r="GI110" s="4">
        <v>-8.0803376420485185E-3</v>
      </c>
      <c r="GJ110" s="4">
        <v>-7.8665534048613095E-3</v>
      </c>
      <c r="GK110" s="4">
        <v>-7.8478472998616544E-3</v>
      </c>
      <c r="GL110" s="4">
        <v>-7.7053244750703298E-3</v>
      </c>
      <c r="GM110" s="4">
        <v>-7.5628016502790052E-3</v>
      </c>
      <c r="GN110" s="4">
        <v>-7.4728341328836878E-3</v>
      </c>
      <c r="GO110" s="4">
        <v>-7.4541280278841437E-3</v>
      </c>
      <c r="GP110" s="4">
        <v>-7.2403437906969348E-3</v>
      </c>
      <c r="GQ110" s="4">
        <v>-7.2216376856972797E-3</v>
      </c>
      <c r="GR110" s="4">
        <v>-7.0791148609060661E-3</v>
      </c>
      <c r="GS110" s="4">
        <v>-6.9891473435105267E-3</v>
      </c>
      <c r="GT110" s="4">
        <v>-6.8991798261155424E-3</v>
      </c>
      <c r="GU110" s="4">
        <v>-6.7379508963244517E-3</v>
      </c>
      <c r="GV110" s="4">
        <v>-6.5767219665332499E-3</v>
      </c>
      <c r="GW110" s="4">
        <v>-6.3967869317425041E-3</v>
      </c>
      <c r="GX110" s="4">
        <v>-6.1981457919522143E-3</v>
      </c>
      <c r="GY110" s="4">
        <v>-5.8382757223706117E-3</v>
      </c>
      <c r="GZ110" s="4">
        <v>-8.3840893966307117E-3</v>
      </c>
      <c r="HA110" s="4">
        <v>-8.0277823346524002E-3</v>
      </c>
      <c r="HB110" s="4">
        <v>-7.6901813776737438E-3</v>
      </c>
      <c r="HC110" s="4">
        <v>-7.4763971404868679E-3</v>
      </c>
      <c r="HD110" s="4">
        <v>-7.3338743156955433E-3</v>
      </c>
      <c r="HE110" s="4">
        <v>-7.1913514909041076E-3</v>
      </c>
      <c r="HF110" s="4">
        <v>-7.1726453859045636E-3</v>
      </c>
      <c r="HG110" s="4">
        <v>-7.030122561113239E-3</v>
      </c>
      <c r="HH110" s="4">
        <v>-7.0114164561134729E-3</v>
      </c>
      <c r="HI110" s="4">
        <v>-6.8688936313221483E-3</v>
      </c>
      <c r="HJ110" s="4">
        <v>-6.8501875263224932E-3</v>
      </c>
      <c r="HK110" s="4">
        <v>-6.7076647015312796E-3</v>
      </c>
      <c r="HL110" s="4">
        <v>-6.6176971841357402E-3</v>
      </c>
      <c r="HM110" s="4">
        <v>-6.4751743593446376E-3</v>
      </c>
      <c r="HN110" s="4">
        <v>-6.3852068419494312E-3</v>
      </c>
      <c r="HO110" s="4">
        <v>-6.347794631949677E-3</v>
      </c>
      <c r="HP110" s="4">
        <v>-6.1678595971589312E-3</v>
      </c>
      <c r="HQ110" s="4">
        <v>-6.0404798697644146E-3</v>
      </c>
      <c r="HR110" s="4">
        <v>-5.7331651075788193E-3</v>
      </c>
      <c r="HS110" s="4">
        <v>-8.8980623807969339E-3</v>
      </c>
      <c r="HT110" s="4">
        <v>-5.4819686603923001E-3</v>
      </c>
      <c r="HU110" s="4">
        <v>-6.1758766793493791E-3</v>
      </c>
      <c r="HV110" s="3"/>
      <c r="HW110" s="3"/>
      <c r="HX110" s="3"/>
      <c r="HY110" s="3"/>
      <c r="HZ110" s="3"/>
      <c r="IA110" s="3"/>
      <c r="IB110" s="3"/>
      <c r="IC110" s="3"/>
      <c r="ID110" s="3"/>
      <c r="IE110" s="3"/>
      <c r="IF110" s="3"/>
      <c r="IG110" s="3"/>
      <c r="IH110" s="3"/>
      <c r="II110" s="3"/>
      <c r="IJ110" s="3"/>
      <c r="IK110" s="3"/>
      <c r="IL110" s="3"/>
      <c r="IM110" s="3"/>
      <c r="IN110" s="3"/>
      <c r="IO110" s="3"/>
    </row>
    <row r="111" spans="1:249" ht="12.75" customHeight="1">
      <c r="A111" s="5">
        <v>45565</v>
      </c>
      <c r="B111" s="4">
        <v>-1.8711343418684745E-3</v>
      </c>
      <c r="C111" s="4">
        <v>-1.7177474655702962E-3</v>
      </c>
      <c r="D111" s="4">
        <v>-1.4103123737254641E-3</v>
      </c>
      <c r="E111" s="4">
        <v>-1.1951739433588848E-3</v>
      </c>
      <c r="F111" s="4">
        <v>-8.8773885151394172E-4</v>
      </c>
      <c r="G111" s="4">
        <v>-5.8030375966910963E-4</v>
      </c>
      <c r="H111" s="4">
        <v>-2.728686678240555E-4</v>
      </c>
      <c r="I111" s="4">
        <v>-1.1948179152598826E-4</v>
      </c>
      <c r="J111" s="4">
        <v>9.5656638840591057E-5</v>
      </c>
      <c r="K111" s="4">
        <v>4.0309173068564519E-4</v>
      </c>
      <c r="L111" s="4">
        <v>7.1052682253047728E-4</v>
      </c>
      <c r="M111" s="4">
        <v>1.0179619143753094E-3</v>
      </c>
      <c r="N111" s="4">
        <v>1.3253970062201414E-3</v>
      </c>
      <c r="O111" s="4">
        <v>1.3864872210400669E-3</v>
      </c>
      <c r="P111" s="4">
        <v>1.693922312884899E-3</v>
      </c>
      <c r="Q111" s="4">
        <v>2.0013574047301752E-3</v>
      </c>
      <c r="R111" s="4">
        <v>2.3087924965752293E-3</v>
      </c>
      <c r="S111" s="4">
        <v>2.5239309269415866E-3</v>
      </c>
      <c r="T111" s="4">
        <v>2.8313660187866407E-3</v>
      </c>
      <c r="U111" s="4">
        <v>-9.475063878359169E-4</v>
      </c>
      <c r="V111" s="4">
        <v>-7.323679574694486E-4</v>
      </c>
      <c r="W111" s="4">
        <v>-5.1722952710298031E-4</v>
      </c>
      <c r="X111" s="4">
        <v>-4.5613931228327687E-4</v>
      </c>
      <c r="Y111" s="4">
        <v>-2.4100088191658653E-4</v>
      </c>
      <c r="Z111" s="4">
        <v>-2.5862451550118237E-5</v>
      </c>
      <c r="AA111" s="4">
        <v>1.8927597881646108E-4</v>
      </c>
      <c r="AB111" s="4">
        <v>2.5036619363616452E-4</v>
      </c>
      <c r="AC111" s="4">
        <v>5.5780128548121866E-4</v>
      </c>
      <c r="AD111" s="4">
        <v>7.7293971584779797E-4</v>
      </c>
      <c r="AE111" s="4">
        <v>9.8807814621459933E-4</v>
      </c>
      <c r="AF111" s="4">
        <v>1.2032165765809566E-3</v>
      </c>
      <c r="AG111" s="4">
        <v>1.5724032224944118E-3</v>
      </c>
      <c r="AH111" s="4">
        <v>1.7875416528609911E-3</v>
      </c>
      <c r="AI111" s="4">
        <v>2.0026800832277925E-3</v>
      </c>
      <c r="AJ111" s="4">
        <v>2.2178185135939277E-3</v>
      </c>
      <c r="AK111" s="4">
        <v>2.5870051595076049E-3</v>
      </c>
      <c r="AL111" s="4">
        <v>2.8021435898741842E-3</v>
      </c>
      <c r="AM111" s="4">
        <v>2.9249853587625108E-3</v>
      </c>
      <c r="AN111" s="4">
        <v>-2.3878433803692367E-5</v>
      </c>
      <c r="AO111" s="4">
        <v>9.8963335084301107E-5</v>
      </c>
      <c r="AP111" s="4">
        <v>2.2180510397262765E-4</v>
      </c>
      <c r="AQ111" s="4">
        <v>3.4464687286095419E-4</v>
      </c>
      <c r="AR111" s="4">
        <v>4.6748864174928073E-4</v>
      </c>
      <c r="AS111" s="4">
        <v>6.8262707211586005E-4</v>
      </c>
      <c r="AT111" s="4">
        <v>6.5142062545708868E-4</v>
      </c>
      <c r="AU111" s="4">
        <v>8.6655905582389003E-4</v>
      </c>
      <c r="AV111" s="4">
        <v>1.0816974861904693E-3</v>
      </c>
      <c r="AW111" s="4">
        <v>1.1427877010099508E-3</v>
      </c>
      <c r="AX111" s="4">
        <v>1.4196776854449311E-3</v>
      </c>
      <c r="AY111" s="4">
        <v>1.6348161158119545E-3</v>
      </c>
      <c r="AZ111" s="4">
        <v>1.9117061002469349E-3</v>
      </c>
      <c r="BA111" s="4">
        <v>2.1885960846819152E-3</v>
      </c>
      <c r="BB111" s="4">
        <v>2.3114378535700197E-3</v>
      </c>
      <c r="BC111" s="4">
        <v>2.5883278380052221E-3</v>
      </c>
      <c r="BD111" s="4">
        <v>2.8652178224402025E-3</v>
      </c>
      <c r="BE111" s="4">
        <v>2.8957629298500542E-3</v>
      </c>
      <c r="BF111" s="4">
        <v>3.1726529142852566E-3</v>
      </c>
      <c r="BG111" s="4">
        <v>8.0745285875027939E-4</v>
      </c>
      <c r="BH111" s="4">
        <v>1.0843428431854818E-3</v>
      </c>
      <c r="BI111" s="4">
        <v>1.1148879505953335E-3</v>
      </c>
      <c r="BJ111" s="4">
        <v>1.1454330580051852E-3</v>
      </c>
      <c r="BK111" s="4">
        <v>1.2682748268935118E-3</v>
      </c>
      <c r="BL111" s="4">
        <v>1.1447717187564876E-3</v>
      </c>
      <c r="BM111" s="4">
        <v>1.2676134876445921E-3</v>
      </c>
      <c r="BN111" s="4">
        <v>1.3904552565329187E-3</v>
      </c>
      <c r="BO111" s="4">
        <v>1.605593686899498E-3</v>
      </c>
      <c r="BP111" s="4">
        <v>1.5743872402411707E-3</v>
      </c>
      <c r="BQ111" s="4">
        <v>1.851277224675929E-3</v>
      </c>
      <c r="BR111" s="4">
        <v>2.0358705476326566E-3</v>
      </c>
      <c r="BS111" s="4">
        <v>2.312760532067859E-3</v>
      </c>
      <c r="BT111" s="4">
        <v>2.4973538550243646E-3</v>
      </c>
      <c r="BU111" s="4">
        <v>2.6819471779810922E-3</v>
      </c>
      <c r="BV111" s="4">
        <v>2.9588371624162946E-3</v>
      </c>
      <c r="BW111" s="4">
        <v>3.1434304853730222E-3</v>
      </c>
      <c r="BX111" s="4">
        <v>3.235727146851497E-3</v>
      </c>
      <c r="BY111" s="4">
        <v>3.4203204698082246E-3</v>
      </c>
      <c r="BZ111" s="4">
        <v>-1.748292572980259E-3</v>
      </c>
      <c r="CA111" s="4">
        <v>-1.5331541426136797E-3</v>
      </c>
      <c r="CB111" s="4">
        <v>-1.2562641581786993E-3</v>
      </c>
      <c r="CC111" s="4">
        <v>-1.1334223892904838E-3</v>
      </c>
      <c r="CD111" s="4">
        <v>-1.0105806204021572E-3</v>
      </c>
      <c r="CE111" s="4">
        <v>-7.3369063596706585E-4</v>
      </c>
      <c r="CF111" s="4">
        <v>-7.0314552855710311E-4</v>
      </c>
      <c r="CG111" s="4">
        <v>-5.1855220560048654E-4</v>
      </c>
      <c r="CH111" s="4">
        <v>-3.9571043671227102E-4</v>
      </c>
      <c r="CI111" s="4">
        <v>-2.1111711375565445E-4</v>
      </c>
      <c r="CJ111" s="4">
        <v>-8.827534486732791E-5</v>
      </c>
      <c r="CK111" s="4">
        <v>3.4566424020887609E-5</v>
      </c>
      <c r="CL111" s="4">
        <v>2.4970485438746692E-4</v>
      </c>
      <c r="CM111" s="4">
        <v>4.6484328475404624E-4</v>
      </c>
      <c r="CN111" s="4">
        <v>6.7998171512062555E-4</v>
      </c>
      <c r="CO111" s="4">
        <v>9.8741680696567968E-4</v>
      </c>
      <c r="CP111" s="4">
        <v>1.2331003447421107E-3</v>
      </c>
      <c r="CQ111" s="4">
        <v>1.5710805439967945E-3</v>
      </c>
      <c r="CR111" s="4">
        <v>2.1859507276869028E-3</v>
      </c>
      <c r="CS111" s="4">
        <v>-1.4096510344765445E-3</v>
      </c>
      <c r="CT111" s="4">
        <v>-1.0404643885630893E-3</v>
      </c>
      <c r="CU111" s="4">
        <v>-6.7127774264985618E-4</v>
      </c>
      <c r="CV111" s="4">
        <v>-5.4843597376141862E-4</v>
      </c>
      <c r="CW111" s="4">
        <v>-3.6384265080469103E-4</v>
      </c>
      <c r="CX111" s="4">
        <v>-8.6952666369710663E-5</v>
      </c>
      <c r="CY111" s="4">
        <v>-5.6407558959858939E-5</v>
      </c>
      <c r="CZ111" s="4">
        <v>2.2048242547523245E-4</v>
      </c>
      <c r="DA111" s="4">
        <v>2.5102753288508417E-4</v>
      </c>
      <c r="DB111" s="4">
        <v>4.6616596325166348E-4</v>
      </c>
      <c r="DC111" s="4">
        <v>5.8900773213976798E-4</v>
      </c>
      <c r="DD111" s="4">
        <v>8.0414616250656934E-4</v>
      </c>
      <c r="DE111" s="4">
        <v>1.0192845928731487E-3</v>
      </c>
      <c r="DF111" s="4">
        <v>1.1726714691708828E-3</v>
      </c>
      <c r="DG111" s="4">
        <v>1.4183550069475359E-3</v>
      </c>
      <c r="DH111" s="4">
        <v>1.7563352062024418E-3</v>
      </c>
      <c r="DI111" s="4">
        <v>2.1866120669358224E-3</v>
      </c>
      <c r="DJ111" s="4">
        <v>2.5856824810099877E-3</v>
      </c>
      <c r="DK111" s="4">
        <v>-1.53249280336476E-3</v>
      </c>
      <c r="DL111" s="4">
        <v>-1.0710094959730521E-3</v>
      </c>
      <c r="DM111" s="4">
        <v>-7.0182285005959688E-4</v>
      </c>
      <c r="DN111" s="4">
        <v>-4.2493286562439447E-4</v>
      </c>
      <c r="DO111" s="4">
        <v>-1.4804288118941411E-4</v>
      </c>
      <c r="DP111" s="4">
        <v>1.2884710324567727E-4</v>
      </c>
      <c r="DQ111" s="4">
        <v>3.1344042620240486E-4</v>
      </c>
      <c r="DR111" s="4">
        <v>4.9803374915913246E-4</v>
      </c>
      <c r="DS111" s="4">
        <v>6.8262707211586005E-4</v>
      </c>
      <c r="DT111" s="4">
        <v>8.0546884100396454E-4</v>
      </c>
      <c r="DU111" s="4">
        <v>8.3601394841381627E-4</v>
      </c>
      <c r="DV111" s="4">
        <v>9.5885571730214281E-4</v>
      </c>
      <c r="DW111" s="4">
        <v>1.1739941476687221E-3</v>
      </c>
      <c r="DX111" s="4">
        <v>1.3891325780353014E-3</v>
      </c>
      <c r="DY111" s="4">
        <v>1.5425194543334797E-3</v>
      </c>
      <c r="DZ111" s="4">
        <v>1.695906330631658E-3</v>
      </c>
      <c r="EA111" s="4">
        <v>2.0338865298863418E-3</v>
      </c>
      <c r="EB111" s="4">
        <v>2.1560669595257487E-3</v>
      </c>
      <c r="EC111" s="4">
        <v>2.555137373600358E-3</v>
      </c>
      <c r="ED111" s="4">
        <v>-1.2861479263397424E-3</v>
      </c>
      <c r="EE111" s="4">
        <v>-5.7831974192268376E-4</v>
      </c>
      <c r="EF111" s="4">
        <v>-5.5084880462241692E-5</v>
      </c>
      <c r="EG111" s="4">
        <v>2.2180510397262765E-4</v>
      </c>
      <c r="EH111" s="4">
        <v>4.9869508840783006E-4</v>
      </c>
      <c r="EI111" s="4">
        <v>8.3733662691165556E-4</v>
      </c>
      <c r="EJ111" s="4">
        <v>1.1142266113466359E-3</v>
      </c>
      <c r="EK111" s="4">
        <v>1.2065232728251107E-3</v>
      </c>
      <c r="EL111" s="4">
        <v>1.2370683802349625E-3</v>
      </c>
      <c r="EM111" s="4">
        <v>1.421661703191468E-3</v>
      </c>
      <c r="EN111" s="4">
        <v>1.4522068106013197E-3</v>
      </c>
      <c r="EO111" s="4">
        <v>1.7290967950365221E-3</v>
      </c>
      <c r="EP111" s="4">
        <v>1.6978903483777508E-3</v>
      </c>
      <c r="EQ111" s="4">
        <v>1.8207321172658553E-3</v>
      </c>
      <c r="ER111" s="4">
        <v>1.8818223320857808E-3</v>
      </c>
      <c r="ES111" s="4">
        <v>2.035209208383959E-3</v>
      </c>
      <c r="ET111" s="4">
        <v>2.280892746160168E-3</v>
      </c>
      <c r="EU111" s="4">
        <v>2.4953698372780497E-3</v>
      </c>
      <c r="EV111" s="4">
        <v>-1.7788376803901107E-3</v>
      </c>
      <c r="EW111" s="4">
        <v>-1.6559959115021172E-3</v>
      </c>
      <c r="EX111" s="4">
        <v>-1.3791059270668038E-3</v>
      </c>
      <c r="EY111" s="4">
        <v>-1.348560819656841E-3</v>
      </c>
      <c r="EZ111" s="4">
        <v>-1.1639674967002245E-3</v>
      </c>
      <c r="FA111" s="4">
        <v>-1.0411257278118979E-3</v>
      </c>
      <c r="FB111" s="4">
        <v>-8.5653240485528137E-4</v>
      </c>
      <c r="FC111" s="4">
        <v>-7.3369063596706585E-4</v>
      </c>
      <c r="FD111" s="4">
        <v>-6.1084886707896136E-4</v>
      </c>
      <c r="FE111" s="4">
        <v>-3.3395888264386997E-4</v>
      </c>
      <c r="FF111" s="4">
        <v>-2.1111711375565445E-4</v>
      </c>
      <c r="FG111" s="4">
        <v>-1.8057200634580273E-4</v>
      </c>
      <c r="FH111" s="4">
        <v>3.4566424020887609E-5</v>
      </c>
      <c r="FI111" s="4">
        <v>3.1145640845609002E-4</v>
      </c>
      <c r="FJ111" s="4">
        <v>4.3429817734419451E-4</v>
      </c>
      <c r="FK111" s="4">
        <v>6.4943660771099587E-4</v>
      </c>
      <c r="FL111" s="4">
        <v>9.5687169955560591E-4</v>
      </c>
      <c r="FM111" s="4">
        <v>1.2948518988105118E-3</v>
      </c>
      <c r="FN111" s="4">
        <v>-1.6247894648431238E-3</v>
      </c>
      <c r="FO111" s="4">
        <v>-1.3478994804081434E-3</v>
      </c>
      <c r="FP111" s="4">
        <v>-1.2250577115199279E-3</v>
      </c>
      <c r="FQ111" s="4">
        <v>-9.4816772708494756E-4</v>
      </c>
      <c r="FR111" s="4">
        <v>-6.7127774264985618E-4</v>
      </c>
      <c r="FS111" s="4">
        <v>-6.4073263523989343E-4</v>
      </c>
      <c r="FT111" s="4">
        <v>-4.5613931228327687E-4</v>
      </c>
      <c r="FU111" s="4">
        <v>-3.332975433948393E-4</v>
      </c>
      <c r="FV111" s="4">
        <v>-5.6407558959858939E-5</v>
      </c>
      <c r="FW111" s="4">
        <v>-2.5862451550118237E-5</v>
      </c>
      <c r="FX111" s="4">
        <v>9.6979317338208304E-5</v>
      </c>
      <c r="FY111" s="4">
        <v>2.8157264029493589E-4</v>
      </c>
      <c r="FZ111" s="4">
        <v>4.0441440918304039E-4</v>
      </c>
      <c r="GA111" s="4">
        <v>6.1955283954984175E-4</v>
      </c>
      <c r="GB111" s="4">
        <v>7.4239460843794625E-4</v>
      </c>
      <c r="GC111" s="4">
        <v>1.0498297002827783E-3</v>
      </c>
      <c r="GD111" s="4">
        <v>1.2955132380592094E-3</v>
      </c>
      <c r="GE111" s="4">
        <v>1.664038544723967E-3</v>
      </c>
      <c r="GF111" s="4">
        <v>2.1554056202770511E-3</v>
      </c>
      <c r="GG111" s="4">
        <v>-1.53249280336476E-3</v>
      </c>
      <c r="GH111" s="4">
        <v>-1.009257941904651E-3</v>
      </c>
      <c r="GI111" s="4">
        <v>-7.323679574694486E-4</v>
      </c>
      <c r="GJ111" s="4">
        <v>-4.554779730342462E-4</v>
      </c>
      <c r="GK111" s="4">
        <v>-4.2493286562439447E-4</v>
      </c>
      <c r="GL111" s="4">
        <v>-2.4033954266788893E-4</v>
      </c>
      <c r="GM111" s="4">
        <v>-5.5746219711161338E-5</v>
      </c>
      <c r="GN111" s="4">
        <v>6.7095549177054181E-5</v>
      </c>
      <c r="GO111" s="4">
        <v>9.7640656586905905E-5</v>
      </c>
      <c r="GP111" s="4">
        <v>3.7453064102210831E-4</v>
      </c>
      <c r="GQ111" s="4">
        <v>4.0507574843196004E-4</v>
      </c>
      <c r="GR111" s="4">
        <v>5.8966907138868763E-4</v>
      </c>
      <c r="GS111" s="4">
        <v>7.1251084027679212E-4</v>
      </c>
      <c r="GT111" s="4">
        <v>8.3535260916511866E-4</v>
      </c>
      <c r="GU111" s="4">
        <v>1.0504910395314759E-3</v>
      </c>
      <c r="GV111" s="4">
        <v>1.2656294698982773E-3</v>
      </c>
      <c r="GW111" s="4">
        <v>1.5113130076749304E-3</v>
      </c>
      <c r="GX111" s="4">
        <v>1.7875416528609911E-3</v>
      </c>
      <c r="GY111" s="4">
        <v>2.2789087284140752E-3</v>
      </c>
      <c r="GZ111" s="4">
        <v>-1.1320997107927555E-3</v>
      </c>
      <c r="HA111" s="4">
        <v>-6.7061640340104756E-4</v>
      </c>
      <c r="HB111" s="4">
        <v>-2.3967820341896928E-4</v>
      </c>
      <c r="HC111" s="4">
        <v>3.7211781016122103E-5</v>
      </c>
      <c r="HD111" s="4">
        <v>2.2180510397262765E-4</v>
      </c>
      <c r="HE111" s="4">
        <v>4.0639842692957728E-4</v>
      </c>
      <c r="HF111" s="4">
        <v>4.3694353433942901E-4</v>
      </c>
      <c r="HG111" s="4">
        <v>6.215368572961566E-4</v>
      </c>
      <c r="HH111" s="4">
        <v>6.5208196470600832E-4</v>
      </c>
      <c r="HI111" s="4">
        <v>8.3667528766273591E-4</v>
      </c>
      <c r="HJ111" s="4">
        <v>8.6722039507258764E-4</v>
      </c>
      <c r="HK111" s="4">
        <v>1.0518137180293152E-3</v>
      </c>
      <c r="HL111" s="4">
        <v>1.1746554869174197E-3</v>
      </c>
      <c r="HM111" s="4">
        <v>1.3592488098741473E-3</v>
      </c>
      <c r="HN111" s="4">
        <v>1.4820905787626959E-3</v>
      </c>
      <c r="HO111" s="4">
        <v>1.5431807935819553E-3</v>
      </c>
      <c r="HP111" s="4">
        <v>1.7888643313586083E-3</v>
      </c>
      <c r="HQ111" s="4">
        <v>1.9727963150666383E-3</v>
      </c>
      <c r="HR111" s="4">
        <v>2.4024118365510994E-3</v>
      </c>
      <c r="HS111" s="4">
        <v>-1.7788376803901107E-3</v>
      </c>
      <c r="HT111" s="4">
        <v>2.7403920358057832E-3</v>
      </c>
      <c r="HU111" s="4">
        <v>1.8479705284319969E-3</v>
      </c>
      <c r="HV111" s="3"/>
      <c r="HW111" s="3"/>
      <c r="HX111" s="3"/>
      <c r="HY111" s="3"/>
      <c r="HZ111" s="3"/>
      <c r="IA111" s="3"/>
      <c r="IB111" s="3"/>
      <c r="IC111" s="3"/>
      <c r="ID111" s="3"/>
      <c r="IE111" s="3"/>
      <c r="IF111" s="3"/>
      <c r="IG111" s="3"/>
      <c r="IH111" s="3"/>
      <c r="II111" s="3"/>
      <c r="IJ111" s="3"/>
      <c r="IK111" s="3"/>
      <c r="IL111" s="3"/>
      <c r="IM111" s="3"/>
      <c r="IN111" s="3"/>
      <c r="IO111" s="3"/>
    </row>
    <row r="112" spans="1:249" ht="12.75" customHeight="1">
      <c r="A112" s="5">
        <v>45596</v>
      </c>
      <c r="B112" s="4">
        <v>4.0216820496521422E-2</v>
      </c>
      <c r="C112" s="4">
        <v>3.9864261489144903E-2</v>
      </c>
      <c r="D112" s="4">
        <v>3.9570568104548398E-2</v>
      </c>
      <c r="E112" s="4">
        <v>3.932384027231528E-2</v>
      </c>
      <c r="F112" s="4">
        <v>3.9030146887718997E-2</v>
      </c>
      <c r="G112" s="4">
        <v>3.8736453503122492E-2</v>
      </c>
      <c r="H112" s="4">
        <v>3.8442760118526209E-2</v>
      </c>
      <c r="I112" s="4">
        <v>3.8090201111149469E-2</v>
      </c>
      <c r="J112" s="4">
        <v>3.7843473278916351E-2</v>
      </c>
      <c r="K112" s="4">
        <v>3.7549779894320068E-2</v>
      </c>
      <c r="L112" s="4">
        <v>3.7256086509723785E-2</v>
      </c>
      <c r="M112" s="4">
        <v>3.696239312512728E-2</v>
      </c>
      <c r="N112" s="4">
        <v>3.6668699740530997E-2</v>
      </c>
      <c r="O112" s="4">
        <v>3.6363106285517421E-2</v>
      </c>
      <c r="P112" s="4">
        <v>3.6069412900921138E-2</v>
      </c>
      <c r="Q112" s="4">
        <v>3.5775719516324855E-2</v>
      </c>
      <c r="R112" s="4">
        <v>3.548202613172835E-2</v>
      </c>
      <c r="S112" s="4">
        <v>3.5235298299495454E-2</v>
      </c>
      <c r="T112" s="4">
        <v>3.4941604914898727E-2</v>
      </c>
      <c r="U112" s="4">
        <v>4.0158589603046968E-2</v>
      </c>
      <c r="V112" s="4">
        <v>3.991186177081385E-2</v>
      </c>
      <c r="W112" s="4">
        <v>3.9665133938580732E-2</v>
      </c>
      <c r="X112" s="4">
        <v>3.9359540483567157E-2</v>
      </c>
      <c r="Y112" s="4">
        <v>3.9112812651333817E-2</v>
      </c>
      <c r="Z112" s="4">
        <v>3.8866084819100699E-2</v>
      </c>
      <c r="AA112" s="4">
        <v>3.8619356986867581E-2</v>
      </c>
      <c r="AB112" s="4">
        <v>3.8313763531853784E-2</v>
      </c>
      <c r="AC112" s="4">
        <v>3.8020070147257723E-2</v>
      </c>
      <c r="AD112" s="4">
        <v>3.7773342315024605E-2</v>
      </c>
      <c r="AE112" s="4">
        <v>3.7526614482791487E-2</v>
      </c>
      <c r="AF112" s="4">
        <v>3.7279886650558369E-2</v>
      </c>
      <c r="AG112" s="4">
        <v>3.7092024441105487E-2</v>
      </c>
      <c r="AH112" s="4">
        <v>3.6845296608872369E-2</v>
      </c>
      <c r="AI112" s="4">
        <v>3.6598568776639029E-2</v>
      </c>
      <c r="AJ112" s="4">
        <v>3.6351840944406133E-2</v>
      </c>
      <c r="AK112" s="4">
        <v>3.6163978734953472E-2</v>
      </c>
      <c r="AL112" s="4">
        <v>3.5917250902720355E-2</v>
      </c>
      <c r="AM112" s="4">
        <v>3.571748862285018E-2</v>
      </c>
      <c r="AN112" s="4">
        <v>4.0100358709572514E-2</v>
      </c>
      <c r="AO112" s="4">
        <v>3.990059642970234E-2</v>
      </c>
      <c r="AP112" s="4">
        <v>3.9700834149832387E-2</v>
      </c>
      <c r="AQ112" s="4">
        <v>3.9501071869962434E-2</v>
      </c>
      <c r="AR112" s="4">
        <v>3.9301309590092703E-2</v>
      </c>
      <c r="AS112" s="4">
        <v>3.9054581757859363E-2</v>
      </c>
      <c r="AT112" s="4">
        <v>3.8795953855208953E-2</v>
      </c>
      <c r="AU112" s="4">
        <v>3.8549226022975613E-2</v>
      </c>
      <c r="AV112" s="4">
        <v>3.8302498190742496E-2</v>
      </c>
      <c r="AW112" s="4">
        <v>3.7996904735729142E-2</v>
      </c>
      <c r="AX112" s="4">
        <v>3.7856008078639425E-2</v>
      </c>
      <c r="AY112" s="4">
        <v>3.7609280246406307E-2</v>
      </c>
      <c r="AZ112" s="4">
        <v>3.7468383589316812E-2</v>
      </c>
      <c r="BA112" s="4">
        <v>3.7327486932227316E-2</v>
      </c>
      <c r="BB112" s="4">
        <v>3.7127724652357363E-2</v>
      </c>
      <c r="BC112" s="4">
        <v>3.6986827995267646E-2</v>
      </c>
      <c r="BD112" s="4">
        <v>3.6845931338178373E-2</v>
      </c>
      <c r="BE112" s="4">
        <v>3.6693134610671363E-2</v>
      </c>
      <c r="BF112" s="4">
        <v>3.655223795358209E-2</v>
      </c>
      <c r="BG112" s="4">
        <v>4.0089093368460782E-2</v>
      </c>
      <c r="BH112" s="4">
        <v>3.9948196711371509E-2</v>
      </c>
      <c r="BI112" s="4">
        <v>3.9795399983864721E-2</v>
      </c>
      <c r="BJ112" s="4">
        <v>3.9642603256357933E-2</v>
      </c>
      <c r="BK112" s="4">
        <v>3.9442840976487759E-2</v>
      </c>
      <c r="BL112" s="4">
        <v>3.9231178626200514E-2</v>
      </c>
      <c r="BM112" s="4">
        <v>3.9031416346330561E-2</v>
      </c>
      <c r="BN112" s="4">
        <v>3.8831654066460608E-2</v>
      </c>
      <c r="BO112" s="4">
        <v>3.8584926234227712E-2</v>
      </c>
      <c r="BP112" s="4">
        <v>3.8326298331577302E-2</v>
      </c>
      <c r="BQ112" s="4">
        <v>3.8185401674487585E-2</v>
      </c>
      <c r="BR112" s="4">
        <v>3.8091470569761254E-2</v>
      </c>
      <c r="BS112" s="4">
        <v>3.7950573912671981E-2</v>
      </c>
      <c r="BT112" s="4">
        <v>3.7856642807945651E-2</v>
      </c>
      <c r="BU112" s="4">
        <v>3.7762711703218876E-2</v>
      </c>
      <c r="BV112" s="4">
        <v>3.7621815046129603E-2</v>
      </c>
      <c r="BW112" s="4">
        <v>3.7527883941403273E-2</v>
      </c>
      <c r="BX112" s="4">
        <v>3.7480918389039886E-2</v>
      </c>
      <c r="BY112" s="4">
        <v>3.7386987284313777E-2</v>
      </c>
      <c r="BZ112" s="4">
        <v>4.0017058216651691E-2</v>
      </c>
      <c r="CA112" s="4">
        <v>3.9770330384418351E-2</v>
      </c>
      <c r="CB112" s="4">
        <v>3.9629433727328855E-2</v>
      </c>
      <c r="CC112" s="4">
        <v>3.9429671447458903E-2</v>
      </c>
      <c r="CD112" s="4">
        <v>3.922990916758895E-2</v>
      </c>
      <c r="CE112" s="4">
        <v>3.9089012510499233E-2</v>
      </c>
      <c r="CF112" s="4">
        <v>3.8936215782992667E-2</v>
      </c>
      <c r="CG112" s="4">
        <v>3.8842284678266337E-2</v>
      </c>
      <c r="CH112" s="4">
        <v>3.8642522398396162E-2</v>
      </c>
      <c r="CI112" s="4">
        <v>3.8548591293669832E-2</v>
      </c>
      <c r="CJ112" s="4">
        <v>3.8348829013799879E-2</v>
      </c>
      <c r="CK112" s="4">
        <v>3.8149066733929926E-2</v>
      </c>
      <c r="CL112" s="4">
        <v>3.7902338901696808E-2</v>
      </c>
      <c r="CM112" s="4">
        <v>3.765561106946369E-2</v>
      </c>
      <c r="CN112" s="4">
        <v>3.7408883237230572E-2</v>
      </c>
      <c r="CO112" s="4">
        <v>3.7115189852634289E-2</v>
      </c>
      <c r="CP112" s="4">
        <v>3.6715665292894384E-2</v>
      </c>
      <c r="CQ112" s="4">
        <v>3.6269175180791091E-2</v>
      </c>
      <c r="CR112" s="4">
        <v>3.5681788411598525E-2</v>
      </c>
      <c r="CS112" s="4">
        <v>3.9981992734705596E-2</v>
      </c>
      <c r="CT112" s="4">
        <v>3.9794130525252935E-2</v>
      </c>
      <c r="CU112" s="4">
        <v>3.9606268315800053E-2</v>
      </c>
      <c r="CV112" s="4">
        <v>3.9406506035930322E-2</v>
      </c>
      <c r="CW112" s="4">
        <v>3.931257493120377E-2</v>
      </c>
      <c r="CX112" s="4">
        <v>3.9171678274114274E-2</v>
      </c>
      <c r="CY112" s="4">
        <v>3.9018881546607487E-2</v>
      </c>
      <c r="CZ112" s="4">
        <v>3.8877984889518213E-2</v>
      </c>
      <c r="DA112" s="4">
        <v>3.8725188162011204E-2</v>
      </c>
      <c r="DB112" s="4">
        <v>3.8478460329777864E-2</v>
      </c>
      <c r="DC112" s="4">
        <v>3.8278698049908133E-2</v>
      </c>
      <c r="DD112" s="4">
        <v>3.8031970217675015E-2</v>
      </c>
      <c r="DE112" s="4">
        <v>3.7785242385441453E-2</v>
      </c>
      <c r="DF112" s="4">
        <v>3.7432683378064935E-2</v>
      </c>
      <c r="DG112" s="4">
        <v>3.7033158818325029E-2</v>
      </c>
      <c r="DH112" s="4">
        <v>3.6586668706222181E-2</v>
      </c>
      <c r="DI112" s="4">
        <v>3.6093213041755501E-2</v>
      </c>
      <c r="DJ112" s="4">
        <v>3.5341129474638855E-2</v>
      </c>
      <c r="DK112" s="4">
        <v>4.0181755014575771E-2</v>
      </c>
      <c r="DL112" s="4">
        <v>3.9946927252759723E-2</v>
      </c>
      <c r="DM112" s="4">
        <v>3.9759065043307062E-2</v>
      </c>
      <c r="DN112" s="4">
        <v>3.9618168386217567E-2</v>
      </c>
      <c r="DO112" s="4">
        <v>3.947727172912785E-2</v>
      </c>
      <c r="DP112" s="4">
        <v>3.9336375072038354E-2</v>
      </c>
      <c r="DQ112" s="4">
        <v>3.9242443967311802E-2</v>
      </c>
      <c r="DR112" s="4">
        <v>3.9148512862585694E-2</v>
      </c>
      <c r="DS112" s="4">
        <v>3.9054581757859363E-2</v>
      </c>
      <c r="DT112" s="4">
        <v>3.8854819477989411E-2</v>
      </c>
      <c r="DU112" s="4">
        <v>3.8702022750482623E-2</v>
      </c>
      <c r="DV112" s="4">
        <v>3.850226047061267E-2</v>
      </c>
      <c r="DW112" s="4">
        <v>3.825553263837933E-2</v>
      </c>
      <c r="DX112" s="4">
        <v>3.8008804806146212E-2</v>
      </c>
      <c r="DY112" s="4">
        <v>3.765624579876925E-2</v>
      </c>
      <c r="DZ112" s="4">
        <v>3.7303686791392732E-2</v>
      </c>
      <c r="EA112" s="4">
        <v>3.6857196679289439E-2</v>
      </c>
      <c r="EB112" s="4">
        <v>3.6246009769262288E-2</v>
      </c>
      <c r="EC112" s="4">
        <v>3.5493926202145865E-2</v>
      </c>
      <c r="ED112" s="4">
        <v>4.0193655084992841E-2</v>
      </c>
      <c r="EE112" s="4">
        <v>3.9970727393594307E-2</v>
      </c>
      <c r="EF112" s="4">
        <v>3.9841730806922104E-2</v>
      </c>
      <c r="EG112" s="4">
        <v>3.9700834149832387E-2</v>
      </c>
      <c r="EH112" s="4">
        <v>3.9559937492742892E-2</v>
      </c>
      <c r="EI112" s="4">
        <v>3.9524872010797019E-2</v>
      </c>
      <c r="EJ112" s="4">
        <v>3.9383975353707523E-2</v>
      </c>
      <c r="EK112" s="4">
        <v>3.9337009801344358E-2</v>
      </c>
      <c r="EL112" s="4">
        <v>3.918421307383757E-2</v>
      </c>
      <c r="EM112" s="4">
        <v>3.9090281969111018E-2</v>
      </c>
      <c r="EN112" s="4">
        <v>3.8937485241604453E-2</v>
      </c>
      <c r="EO112" s="4">
        <v>3.8796588584514735E-2</v>
      </c>
      <c r="EP112" s="4">
        <v>3.8537960681864325E-2</v>
      </c>
      <c r="EQ112" s="4">
        <v>3.8338198401994372E-2</v>
      </c>
      <c r="ER112" s="4">
        <v>3.8032604946980797E-2</v>
      </c>
      <c r="ES112" s="4">
        <v>3.7680045939604279E-2</v>
      </c>
      <c r="ET112" s="4">
        <v>3.7280521379864151E-2</v>
      </c>
      <c r="EU112" s="4">
        <v>3.6622368917473613E-2</v>
      </c>
      <c r="EV112" s="4">
        <v>4.0169854944158256E-2</v>
      </c>
      <c r="EW112" s="4">
        <v>3.9970092664288526E-2</v>
      </c>
      <c r="EX112" s="4">
        <v>3.982919600719903E-2</v>
      </c>
      <c r="EY112" s="4">
        <v>3.9676399279692021E-2</v>
      </c>
      <c r="EZ112" s="4">
        <v>3.9582468174965468E-2</v>
      </c>
      <c r="FA112" s="4">
        <v>3.9382705895095738E-2</v>
      </c>
      <c r="FB112" s="4">
        <v>3.9288774790369185E-2</v>
      </c>
      <c r="FC112" s="4">
        <v>3.9089012510499233E-2</v>
      </c>
      <c r="FD112" s="4">
        <v>3.8889250230629502E-2</v>
      </c>
      <c r="FE112" s="4">
        <v>3.8748353573539784E-2</v>
      </c>
      <c r="FF112" s="4">
        <v>3.8548591293669832E-2</v>
      </c>
      <c r="FG112" s="4">
        <v>3.8395794566163044E-2</v>
      </c>
      <c r="FH112" s="4">
        <v>3.8149066733929926E-2</v>
      </c>
      <c r="FI112" s="4">
        <v>3.8008170076840431E-2</v>
      </c>
      <c r="FJ112" s="4">
        <v>3.7808407796970478E-2</v>
      </c>
      <c r="FK112" s="4">
        <v>3.756167996473736E-2</v>
      </c>
      <c r="FL112" s="4">
        <v>3.7267986580140855E-2</v>
      </c>
      <c r="FM112" s="4">
        <v>3.6821496468037784E-2</v>
      </c>
      <c r="FN112" s="4">
        <v>4.0228720566938714E-2</v>
      </c>
      <c r="FO112" s="4">
        <v>4.0087823909848996E-2</v>
      </c>
      <c r="FP112" s="4">
        <v>3.9888061629979266E-2</v>
      </c>
      <c r="FQ112" s="4">
        <v>3.974716497288977E-2</v>
      </c>
      <c r="FR112" s="4">
        <v>3.9606268315800053E-2</v>
      </c>
      <c r="FS112" s="4">
        <v>3.9453471588293487E-2</v>
      </c>
      <c r="FT112" s="4">
        <v>3.9359540483567157E-2</v>
      </c>
      <c r="FU112" s="4">
        <v>3.9159778203697204E-2</v>
      </c>
      <c r="FV112" s="4">
        <v>3.9018881546607487E-2</v>
      </c>
      <c r="FW112" s="4">
        <v>3.8866084819100699E-2</v>
      </c>
      <c r="FX112" s="4">
        <v>3.8666322539230746E-2</v>
      </c>
      <c r="FY112" s="4">
        <v>3.8572391434504416E-2</v>
      </c>
      <c r="FZ112" s="4">
        <v>3.8372629154634463E-2</v>
      </c>
      <c r="GA112" s="4">
        <v>3.8125901322401567E-2</v>
      </c>
      <c r="GB112" s="4">
        <v>3.7926139042531393E-2</v>
      </c>
      <c r="GC112" s="4">
        <v>3.7632445657934888E-2</v>
      </c>
      <c r="GD112" s="4">
        <v>3.7232921098194982E-2</v>
      </c>
      <c r="GE112" s="4">
        <v>3.6633634258584902E-2</v>
      </c>
      <c r="GF112" s="4">
        <v>3.5834585139105313E-2</v>
      </c>
      <c r="GG112" s="4">
        <v>4.0181755014575771E-2</v>
      </c>
      <c r="GH112" s="4">
        <v>4.0052758427903123E-2</v>
      </c>
      <c r="GI112" s="4">
        <v>3.991186177081385E-2</v>
      </c>
      <c r="GJ112" s="4">
        <v>3.9770965113724133E-2</v>
      </c>
      <c r="GK112" s="4">
        <v>3.9618168386217567E-2</v>
      </c>
      <c r="GL112" s="4">
        <v>3.9524237281491015E-2</v>
      </c>
      <c r="GM112" s="4">
        <v>3.9430306176764907E-2</v>
      </c>
      <c r="GN112" s="4">
        <v>3.9230543896894732E-2</v>
      </c>
      <c r="GO112" s="4">
        <v>3.9077747169387944E-2</v>
      </c>
      <c r="GP112" s="4">
        <v>3.8936850512298449E-2</v>
      </c>
      <c r="GQ112" s="4">
        <v>3.8784053784791661E-2</v>
      </c>
      <c r="GR112" s="4">
        <v>3.8690122680065331E-2</v>
      </c>
      <c r="GS112" s="4">
        <v>3.8490360400195378E-2</v>
      </c>
      <c r="GT112" s="4">
        <v>3.8290598120325203E-2</v>
      </c>
      <c r="GU112" s="4">
        <v>3.8043870288091863E-2</v>
      </c>
      <c r="GV112" s="4">
        <v>3.779714245585919E-2</v>
      </c>
      <c r="GW112" s="4">
        <v>3.7397617896119062E-2</v>
      </c>
      <c r="GX112" s="4">
        <v>3.6845296608872369E-2</v>
      </c>
      <c r="GY112" s="4">
        <v>3.6046247489392558E-2</v>
      </c>
      <c r="GZ112" s="4">
        <v>4.0252520707773298E-2</v>
      </c>
      <c r="HA112" s="4">
        <v>4.0017692945957251E-2</v>
      </c>
      <c r="HB112" s="4">
        <v>3.9935661911648435E-2</v>
      </c>
      <c r="HC112" s="4">
        <v>3.9794765254558717E-2</v>
      </c>
      <c r="HD112" s="4">
        <v>3.9700834149832387E-2</v>
      </c>
      <c r="HE112" s="4">
        <v>3.9606903045106057E-2</v>
      </c>
      <c r="HF112" s="4">
        <v>3.9454106317599269E-2</v>
      </c>
      <c r="HG112" s="4">
        <v>3.9360175212872939E-2</v>
      </c>
      <c r="HH112" s="4">
        <v>3.9207378485366151E-2</v>
      </c>
      <c r="HI112" s="4">
        <v>3.9113447380639821E-2</v>
      </c>
      <c r="HJ112" s="4">
        <v>3.8960650653132811E-2</v>
      </c>
      <c r="HK112" s="4">
        <v>3.8866719548406703E-2</v>
      </c>
      <c r="HL112" s="4">
        <v>3.866695726853675E-2</v>
      </c>
      <c r="HM112" s="4">
        <v>3.8573026163810198E-2</v>
      </c>
      <c r="HN112" s="4">
        <v>3.8373263883940467E-2</v>
      </c>
      <c r="HO112" s="4">
        <v>3.806767042892667E-2</v>
      </c>
      <c r="HP112" s="4">
        <v>3.7668145869186764E-2</v>
      </c>
      <c r="HQ112" s="4">
        <v>3.7162790134303014E-2</v>
      </c>
      <c r="HR112" s="4">
        <v>3.6257909839679803E-2</v>
      </c>
      <c r="HS112" s="4">
        <v>4.0169854944158256E-2</v>
      </c>
      <c r="HT112" s="4">
        <v>3.5811419727576732E-2</v>
      </c>
      <c r="HU112" s="4">
        <v>3.6128278523701818E-2</v>
      </c>
      <c r="HV112" s="3"/>
      <c r="HW112" s="3"/>
      <c r="HX112" s="3"/>
      <c r="HY112" s="3"/>
      <c r="HZ112" s="3"/>
      <c r="IA112" s="3"/>
      <c r="IB112" s="3"/>
      <c r="IC112" s="3"/>
      <c r="ID112" s="3"/>
      <c r="IE112" s="3"/>
      <c r="IF112" s="3"/>
      <c r="IG112" s="3"/>
      <c r="IH112" s="3"/>
      <c r="II112" s="3"/>
      <c r="IJ112" s="3"/>
      <c r="IK112" s="3"/>
      <c r="IL112" s="3"/>
      <c r="IM112" s="3"/>
      <c r="IN112" s="3"/>
      <c r="IO112" s="3"/>
    </row>
    <row r="113" spans="1:249" ht="12.75" customHeight="1">
      <c r="A113" s="5">
        <v>45625</v>
      </c>
      <c r="B113" s="4">
        <v>-2.5221979393861282E-3</v>
      </c>
      <c r="C113" s="4">
        <v>-1.4113423199177966E-3</v>
      </c>
      <c r="D113" s="4">
        <v>-2.9394993116327317E-4</v>
      </c>
      <c r="E113" s="4">
        <v>5.9865662598324043E-4</v>
      </c>
      <c r="F113" s="4">
        <v>1.7160490147376528E-3</v>
      </c>
      <c r="G113" s="4">
        <v>2.8334414034922872E-3</v>
      </c>
      <c r="H113" s="4">
        <v>3.9508337922469217E-3</v>
      </c>
      <c r="I113" s="4">
        <v>5.0616894117152533E-3</v>
      </c>
      <c r="J113" s="4">
        <v>5.9542959688614339E-3</v>
      </c>
      <c r="K113" s="4">
        <v>7.0716883576162903E-3</v>
      </c>
      <c r="L113" s="4">
        <v>8.1890807463707027E-3</v>
      </c>
      <c r="M113" s="4">
        <v>9.3064731351251151E-3</v>
      </c>
      <c r="N113" s="4">
        <v>1.0423865523880194E-2</v>
      </c>
      <c r="O113" s="4">
        <v>1.1309935311740071E-2</v>
      </c>
      <c r="P113" s="4">
        <v>1.2427327700494928E-2</v>
      </c>
      <c r="Q113" s="4">
        <v>1.354472008924934E-2</v>
      </c>
      <c r="R113" s="4">
        <v>1.4662112478003753E-2</v>
      </c>
      <c r="S113" s="4">
        <v>1.5554719035150155E-2</v>
      </c>
      <c r="T113" s="4">
        <v>1.667211142390479E-2</v>
      </c>
      <c r="U113" s="4">
        <v>-1.3786584734853946E-3</v>
      </c>
      <c r="V113" s="4">
        <v>-4.8605191633888101E-4</v>
      </c>
      <c r="W113" s="4">
        <v>4.0655464080741055E-4</v>
      </c>
      <c r="X113" s="4">
        <v>1.2926244286675104E-3</v>
      </c>
      <c r="Y113" s="4">
        <v>2.1852309858136909E-3</v>
      </c>
      <c r="Z113" s="4">
        <v>3.0778375429600935E-3</v>
      </c>
      <c r="AA113" s="4">
        <v>3.9704441001064961E-3</v>
      </c>
      <c r="AB113" s="4">
        <v>4.8565138879663738E-3</v>
      </c>
      <c r="AC113" s="4">
        <v>5.9739062767212303E-3</v>
      </c>
      <c r="AD113" s="4">
        <v>6.8665128338674108E-3</v>
      </c>
      <c r="AE113" s="4">
        <v>7.7591193910140355E-3</v>
      </c>
      <c r="AF113" s="4">
        <v>8.651725948160216E-3</v>
      </c>
      <c r="AG113" s="4">
        <v>9.5508692745931434E-3</v>
      </c>
      <c r="AH113" s="4">
        <v>1.0443475831739546E-2</v>
      </c>
      <c r="AI113" s="4">
        <v>1.1336082388886171E-2</v>
      </c>
      <c r="AJ113" s="4">
        <v>1.2228688946032129E-2</v>
      </c>
      <c r="AK113" s="4">
        <v>1.3127832272465279E-2</v>
      </c>
      <c r="AL113" s="4">
        <v>1.4020438829611681E-2</v>
      </c>
      <c r="AM113" s="4">
        <v>1.4688259555149852E-2</v>
      </c>
      <c r="AN113" s="4">
        <v>-2.35119007584772E-4</v>
      </c>
      <c r="AO113" s="4">
        <v>4.3270171795328771E-4</v>
      </c>
      <c r="AP113" s="4">
        <v>1.1005224434916805E-3</v>
      </c>
      <c r="AQ113" s="4">
        <v>1.7683431690296292E-3</v>
      </c>
      <c r="AR113" s="4">
        <v>2.436163894568022E-3</v>
      </c>
      <c r="AS113" s="4">
        <v>3.3287704517142025E-3</v>
      </c>
      <c r="AT113" s="4">
        <v>3.9900544079658484E-3</v>
      </c>
      <c r="AU113" s="4">
        <v>4.882660965112251E-3</v>
      </c>
      <c r="AV113" s="4">
        <v>5.7752675222586536E-3</v>
      </c>
      <c r="AW113" s="4">
        <v>6.6613373101187534E-3</v>
      </c>
      <c r="AX113" s="4">
        <v>7.3356948049432269E-3</v>
      </c>
      <c r="AY113" s="4">
        <v>8.2283013620898515E-3</v>
      </c>
      <c r="AZ113" s="4">
        <v>8.9026588569145471E-3</v>
      </c>
      <c r="BA113" s="4">
        <v>9.5770163517390205E-3</v>
      </c>
      <c r="BB113" s="4">
        <v>1.0244837077277413E-2</v>
      </c>
      <c r="BC113" s="4">
        <v>1.0919194572102109E-2</v>
      </c>
      <c r="BD113" s="4">
        <v>1.1593552066926582E-2</v>
      </c>
      <c r="BE113" s="4">
        <v>1.2036586960856521E-2</v>
      </c>
      <c r="BF113" s="4">
        <v>1.2710944455681217E-2</v>
      </c>
      <c r="BG113" s="4">
        <v>6.8363462670761876E-4</v>
      </c>
      <c r="BH113" s="4">
        <v>1.3579921215320923E-3</v>
      </c>
      <c r="BI113" s="4">
        <v>1.8010270154620311E-3</v>
      </c>
      <c r="BJ113" s="4">
        <v>2.2440619093921921E-3</v>
      </c>
      <c r="BK113" s="4">
        <v>2.9118826349301408E-3</v>
      </c>
      <c r="BL113" s="4">
        <v>3.3483807595737769E-3</v>
      </c>
      <c r="BM113" s="4">
        <v>4.0162014851119476E-3</v>
      </c>
      <c r="BN113" s="4">
        <v>4.6840222106501184E-3</v>
      </c>
      <c r="BO113" s="4">
        <v>5.5766287677962989E-3</v>
      </c>
      <c r="BP113" s="4">
        <v>6.2379127240481669E-3</v>
      </c>
      <c r="BQ113" s="4">
        <v>6.9122702188728624E-3</v>
      </c>
      <c r="BR113" s="4">
        <v>7.3618418820895482E-3</v>
      </c>
      <c r="BS113" s="4">
        <v>8.0361993769137996E-3</v>
      </c>
      <c r="BT113" s="4">
        <v>8.4857710401304853E-3</v>
      </c>
      <c r="BU113" s="4">
        <v>8.935342703346949E-3</v>
      </c>
      <c r="BV113" s="4">
        <v>9.6097001981716446E-3</v>
      </c>
      <c r="BW113" s="4">
        <v>1.0059271861388108E-2</v>
      </c>
      <c r="BX113" s="4">
        <v>1.0284057692996118E-2</v>
      </c>
      <c r="BY113" s="4">
        <v>1.0733629356212804E-2</v>
      </c>
      <c r="BZ113" s="4">
        <v>-1.8543772138476244E-3</v>
      </c>
      <c r="CA113" s="4">
        <v>-9.6177065670122186E-4</v>
      </c>
      <c r="CB113" s="4">
        <v>-2.8741316187674837E-4</v>
      </c>
      <c r="CC113" s="4">
        <v>3.8040756366131134E-4</v>
      </c>
      <c r="CD113" s="4">
        <v>1.0482282891994821E-3</v>
      </c>
      <c r="CE113" s="4">
        <v>1.7225857840243997E-3</v>
      </c>
      <c r="CF113" s="4">
        <v>2.1656206779541165E-3</v>
      </c>
      <c r="CG113" s="4">
        <v>2.6151923411705802E-3</v>
      </c>
      <c r="CH113" s="4">
        <v>3.2830130667087509E-3</v>
      </c>
      <c r="CI113" s="4">
        <v>3.7325847299252146E-3</v>
      </c>
      <c r="CJ113" s="4">
        <v>4.4004054554636074E-3</v>
      </c>
      <c r="CK113" s="4">
        <v>5.0682261810015561E-3</v>
      </c>
      <c r="CL113" s="4">
        <v>5.9608327381481807E-3</v>
      </c>
      <c r="CM113" s="4">
        <v>6.8534392952945833E-3</v>
      </c>
      <c r="CN113" s="4">
        <v>7.7460458524409859E-3</v>
      </c>
      <c r="CO113" s="4">
        <v>8.8634382411953982E-3</v>
      </c>
      <c r="CP113" s="4">
        <v>1.019907969227174E-2</v>
      </c>
      <c r="CQ113" s="4">
        <v>1.1759506974956313E-2</v>
      </c>
      <c r="CR113" s="4">
        <v>1.3994291752465582E-2</v>
      </c>
      <c r="CS113" s="4">
        <v>-1.398268781344858E-3</v>
      </c>
      <c r="CT113" s="4">
        <v>-4.9912545491215266E-4</v>
      </c>
      <c r="CU113" s="4">
        <v>4.000178715206637E-4</v>
      </c>
      <c r="CV113" s="4">
        <v>1.0678385970590565E-3</v>
      </c>
      <c r="CW113" s="4">
        <v>1.5174102602755202E-3</v>
      </c>
      <c r="CX113" s="4">
        <v>2.1917677550999937E-3</v>
      </c>
      <c r="CY113" s="4">
        <v>2.6348026490301546E-3</v>
      </c>
      <c r="CZ113" s="4">
        <v>3.3091601438548501E-3</v>
      </c>
      <c r="DA113" s="4">
        <v>3.752195037784789E-3</v>
      </c>
      <c r="DB113" s="4">
        <v>4.6448015949311916E-3</v>
      </c>
      <c r="DC113" s="4">
        <v>5.3126223204693623E-3</v>
      </c>
      <c r="DD113" s="4">
        <v>6.2052288776155429E-3</v>
      </c>
      <c r="DE113" s="4">
        <v>7.0978354347621675E-3</v>
      </c>
      <c r="DF113" s="4">
        <v>8.2086910542304992E-3</v>
      </c>
      <c r="DG113" s="4">
        <v>9.5443325053066186E-3</v>
      </c>
      <c r="DH113" s="4">
        <v>1.1104759787991414E-2</v>
      </c>
      <c r="DI113" s="4">
        <v>1.2889972902283997E-2</v>
      </c>
      <c r="DJ113" s="4">
        <v>1.5336469972828448E-2</v>
      </c>
      <c r="DK113" s="4">
        <v>-2.0660895068831397E-3</v>
      </c>
      <c r="DL113" s="4">
        <v>-9.4216034884198052E-4</v>
      </c>
      <c r="DM113" s="4">
        <v>-4.3017022409275185E-5</v>
      </c>
      <c r="DN113" s="4">
        <v>6.313404724156424E-4</v>
      </c>
      <c r="DO113" s="4">
        <v>1.3056979672403379E-3</v>
      </c>
      <c r="DP113" s="4">
        <v>1.9800554620648114E-3</v>
      </c>
      <c r="DQ113" s="4">
        <v>2.4296271252812751E-3</v>
      </c>
      <c r="DR113" s="4">
        <v>2.8791987884979608E-3</v>
      </c>
      <c r="DS113" s="4">
        <v>3.3287704517142025E-3</v>
      </c>
      <c r="DT113" s="4">
        <v>3.9965911772525953E-3</v>
      </c>
      <c r="DU113" s="4">
        <v>4.4396260711825342E-3</v>
      </c>
      <c r="DV113" s="4">
        <v>5.1074467967204829E-3</v>
      </c>
      <c r="DW113" s="4">
        <v>6.0000533538671075E-3</v>
      </c>
      <c r="DX113" s="4">
        <v>6.8926599110135101E-3</v>
      </c>
      <c r="DY113" s="4">
        <v>8.0035155304816197E-3</v>
      </c>
      <c r="DZ113" s="4">
        <v>9.1143711499497293E-3</v>
      </c>
      <c r="EA113" s="4">
        <v>1.0674798432634303E-2</v>
      </c>
      <c r="EB113" s="4">
        <v>1.2446938008354058E-2</v>
      </c>
      <c r="EC113" s="4">
        <v>1.4893435078898509E-2</v>
      </c>
      <c r="ED113" s="4">
        <v>-1.8347669059884941E-3</v>
      </c>
      <c r="EE113" s="4">
        <v>-4.7951514705257825E-4</v>
      </c>
      <c r="EF113" s="4">
        <v>4.2616494866698496E-4</v>
      </c>
      <c r="EG113" s="4">
        <v>1.1005224434916805E-3</v>
      </c>
      <c r="EH113" s="4">
        <v>1.774879938316154E-3</v>
      </c>
      <c r="EI113" s="4">
        <v>2.2309883708191425E-3</v>
      </c>
      <c r="EJ113" s="4">
        <v>2.905345865643616E-3</v>
      </c>
      <c r="EK113" s="4">
        <v>3.1301316972520699E-3</v>
      </c>
      <c r="EL113" s="4">
        <v>3.5731665911822308E-3</v>
      </c>
      <c r="EM113" s="4">
        <v>4.0227382543984724E-3</v>
      </c>
      <c r="EN113" s="4">
        <v>4.4657731483284113E-3</v>
      </c>
      <c r="EO113" s="4">
        <v>5.1401306431531069E-3</v>
      </c>
      <c r="EP113" s="4">
        <v>5.8014145994047528E-3</v>
      </c>
      <c r="EQ113" s="4">
        <v>6.4692353249429235E-3</v>
      </c>
      <c r="ER113" s="4">
        <v>7.3553051128028013E-3</v>
      </c>
      <c r="ES113" s="4">
        <v>8.466160732271133E-3</v>
      </c>
      <c r="ET113" s="4">
        <v>9.8018021833472524E-3</v>
      </c>
      <c r="EU113" s="4">
        <v>1.1798727590675462E-2</v>
      </c>
      <c r="EV113" s="4">
        <v>-2.2974121077777854E-3</v>
      </c>
      <c r="EW113" s="4">
        <v>-1.6295913822396146E-3</v>
      </c>
      <c r="EX113" s="4">
        <v>-9.552338874149191E-4</v>
      </c>
      <c r="EY113" s="4">
        <v>-5.1219899348498021E-4</v>
      </c>
      <c r="EZ113" s="4">
        <v>-6.2627330268516523E-5</v>
      </c>
      <c r="FA113" s="4">
        <v>6.0519339526954319E-4</v>
      </c>
      <c r="FB113" s="4">
        <v>1.0547650584857848E-3</v>
      </c>
      <c r="FC113" s="4">
        <v>1.7225857840243997E-3</v>
      </c>
      <c r="FD113" s="4">
        <v>2.3904065095625704E-3</v>
      </c>
      <c r="FE113" s="4">
        <v>3.0647640043872659E-3</v>
      </c>
      <c r="FF113" s="4">
        <v>3.7325847299252146E-3</v>
      </c>
      <c r="FG113" s="4">
        <v>4.1756196238551535E-3</v>
      </c>
      <c r="FH113" s="4">
        <v>5.0682261810015561E-3</v>
      </c>
      <c r="FI113" s="4">
        <v>5.7425836758262516E-3</v>
      </c>
      <c r="FJ113" s="4">
        <v>6.4104044013646444E-3</v>
      </c>
      <c r="FK113" s="4">
        <v>7.303010958511047E-3</v>
      </c>
      <c r="FL113" s="4">
        <v>8.4204033472654594E-3</v>
      </c>
      <c r="FM113" s="4">
        <v>9.9808306299500327E-3</v>
      </c>
      <c r="FN113" s="4">
        <v>-2.2908753384914826E-3</v>
      </c>
      <c r="FO113" s="4">
        <v>-1.6165178436666761E-3</v>
      </c>
      <c r="FP113" s="4">
        <v>-9.4869711812850532E-4</v>
      </c>
      <c r="FQ113" s="4">
        <v>-2.7433962330369877E-4</v>
      </c>
      <c r="FR113" s="4">
        <v>4.000178715206637E-4</v>
      </c>
      <c r="FS113" s="4">
        <v>8.4305276545082464E-4</v>
      </c>
      <c r="FT113" s="4">
        <v>1.2926244286675104E-3</v>
      </c>
      <c r="FU113" s="4">
        <v>1.9604451542054591E-3</v>
      </c>
      <c r="FV113" s="4">
        <v>2.6348026490301546E-3</v>
      </c>
      <c r="FW113" s="4">
        <v>3.0778375429600935E-3</v>
      </c>
      <c r="FX113" s="4">
        <v>3.7456582684982642E-3</v>
      </c>
      <c r="FY113" s="4">
        <v>4.1952299317147279E-3</v>
      </c>
      <c r="FZ113" s="4">
        <v>4.8630506572526766E-3</v>
      </c>
      <c r="GA113" s="4">
        <v>5.7556572143993012E-3</v>
      </c>
      <c r="GB113" s="4">
        <v>6.423477939937694E-3</v>
      </c>
      <c r="GC113" s="4">
        <v>7.5408703286921064E-3</v>
      </c>
      <c r="GD113" s="4">
        <v>8.8765117797684479E-3</v>
      </c>
      <c r="GE113" s="4">
        <v>1.087997395638296E-2</v>
      </c>
      <c r="GF113" s="4">
        <v>1.3551256858535643E-2</v>
      </c>
      <c r="GG113" s="4">
        <v>-2.0660895068831397E-3</v>
      </c>
      <c r="GH113" s="4">
        <v>-1.1604094111636876E-3</v>
      </c>
      <c r="GI113" s="4">
        <v>-4.8605191633888101E-4</v>
      </c>
      <c r="GJ113" s="4">
        <v>1.8830557848570351E-4</v>
      </c>
      <c r="GK113" s="4">
        <v>6.313404724156424E-4</v>
      </c>
      <c r="GL113" s="4">
        <v>1.0809121356321061E-3</v>
      </c>
      <c r="GM113" s="4">
        <v>1.5304837988485698E-3</v>
      </c>
      <c r="GN113" s="4">
        <v>2.1983045243867405E-3</v>
      </c>
      <c r="GO113" s="4">
        <v>2.6413394183164574E-3</v>
      </c>
      <c r="GP113" s="4">
        <v>3.3156969131411529E-3</v>
      </c>
      <c r="GQ113" s="4">
        <v>3.7587318070713138E-3</v>
      </c>
      <c r="GR113" s="4">
        <v>4.2083034702875555E-3</v>
      </c>
      <c r="GS113" s="4">
        <v>4.8761241958259482E-3</v>
      </c>
      <c r="GT113" s="4">
        <v>5.5439449213638969E-3</v>
      </c>
      <c r="GU113" s="4">
        <v>6.4365514785102995E-3</v>
      </c>
      <c r="GV113" s="4">
        <v>7.3291580356567021E-3</v>
      </c>
      <c r="GW113" s="4">
        <v>8.6647994867332656E-3</v>
      </c>
      <c r="GX113" s="4">
        <v>1.0443475831739546E-2</v>
      </c>
      <c r="GY113" s="4">
        <v>1.3114758733892007E-2</v>
      </c>
      <c r="GZ113" s="4">
        <v>-1.8282301367019693E-3</v>
      </c>
      <c r="HA113" s="4">
        <v>-7.043009786608101E-4</v>
      </c>
      <c r="HB113" s="4">
        <v>-2.3406714549478735E-5</v>
      </c>
      <c r="HC113" s="4">
        <v>6.509507802752168E-4</v>
      </c>
      <c r="HD113" s="4">
        <v>1.1005224434916805E-3</v>
      </c>
      <c r="HE113" s="4">
        <v>1.5500941067079221E-3</v>
      </c>
      <c r="HF113" s="4">
        <v>1.9931290006380831E-3</v>
      </c>
      <c r="HG113" s="4">
        <v>2.4427006638543247E-3</v>
      </c>
      <c r="HH113" s="4">
        <v>2.8857355577842636E-3</v>
      </c>
      <c r="HI113" s="4">
        <v>3.3353072210007273E-3</v>
      </c>
      <c r="HJ113" s="4">
        <v>3.7783421149306662E-3</v>
      </c>
      <c r="HK113" s="4">
        <v>4.2279137781473519E-3</v>
      </c>
      <c r="HL113" s="4">
        <v>4.8957345036853006E-3</v>
      </c>
      <c r="HM113" s="4">
        <v>5.3453061669017643E-3</v>
      </c>
      <c r="HN113" s="4">
        <v>6.0131268924401571E-3</v>
      </c>
      <c r="HO113" s="4">
        <v>6.8991966803000349E-3</v>
      </c>
      <c r="HP113" s="4">
        <v>8.2348381313761543E-3</v>
      </c>
      <c r="HQ113" s="4">
        <v>9.7887286447744248E-3</v>
      </c>
      <c r="HR113" s="4">
        <v>1.2678260609248815E-2</v>
      </c>
      <c r="HS113" s="4">
        <v>-2.2974121077777854E-3</v>
      </c>
      <c r="HT113" s="4">
        <v>1.4238687891933388E-2</v>
      </c>
      <c r="HU113" s="4">
        <v>1.2433864469781009E-2</v>
      </c>
      <c r="HV113" s="3"/>
      <c r="HW113" s="3"/>
      <c r="HX113" s="3"/>
      <c r="HY113" s="3"/>
      <c r="HZ113" s="3"/>
      <c r="IA113" s="3"/>
      <c r="IB113" s="3"/>
      <c r="IC113" s="3"/>
      <c r="ID113" s="3"/>
      <c r="IE113" s="3"/>
      <c r="IF113" s="3"/>
      <c r="IG113" s="3"/>
      <c r="IH113" s="3"/>
      <c r="II113" s="3"/>
      <c r="IJ113" s="3"/>
      <c r="IK113" s="3"/>
      <c r="IL113" s="3"/>
      <c r="IM113" s="3"/>
      <c r="IN113" s="3"/>
      <c r="IO113" s="3"/>
    </row>
    <row r="114" spans="1:249" ht="12.75" customHeight="1">
      <c r="A114" s="5">
        <v>45657</v>
      </c>
      <c r="B114" s="4">
        <v>2.6015134833504039E-2</v>
      </c>
      <c r="C114" s="4">
        <v>2.5743644941835564E-2</v>
      </c>
      <c r="D114" s="4">
        <v>2.5114630764340617E-2</v>
      </c>
      <c r="E114" s="4">
        <v>2.4682924279509688E-2</v>
      </c>
      <c r="F114" s="4">
        <v>2.4053910102014742E-2</v>
      </c>
      <c r="G114" s="4">
        <v>2.3424895924519795E-2</v>
      </c>
      <c r="H114" s="4">
        <v>2.2795881747024627E-2</v>
      </c>
      <c r="I114" s="4">
        <v>2.2524391855356374E-2</v>
      </c>
      <c r="J114" s="4">
        <v>2.2092685370525444E-2</v>
      </c>
      <c r="K114" s="4">
        <v>2.1463671193030498E-2</v>
      </c>
      <c r="L114" s="4">
        <v>2.0834657015535551E-2</v>
      </c>
      <c r="M114" s="4">
        <v>2.0205642838040161E-2</v>
      </c>
      <c r="N114" s="4">
        <v>1.9576628660545436E-2</v>
      </c>
      <c r="O114" s="4">
        <v>1.9502446461541201E-2</v>
      </c>
      <c r="P114" s="4">
        <v>1.8873432284046032E-2</v>
      </c>
      <c r="Q114" s="4">
        <v>1.8244418106550864E-2</v>
      </c>
      <c r="R114" s="4">
        <v>1.7615403929055695E-2</v>
      </c>
      <c r="S114" s="4">
        <v>1.718369744422521E-2</v>
      </c>
      <c r="T114" s="4">
        <v>1.6554683266730486E-2</v>
      </c>
      <c r="U114" s="4">
        <v>2.3956023512702762E-2</v>
      </c>
      <c r="V114" s="4">
        <v>2.3524317027872055E-2</v>
      </c>
      <c r="W114" s="4">
        <v>2.309261054304157E-2</v>
      </c>
      <c r="X114" s="4">
        <v>2.3018428344037334E-2</v>
      </c>
      <c r="Y114" s="4">
        <v>2.2586721859206627E-2</v>
      </c>
      <c r="Z114" s="4">
        <v>2.2155015374375697E-2</v>
      </c>
      <c r="AA114" s="4">
        <v>2.172330888954499E-2</v>
      </c>
      <c r="AB114" s="4">
        <v>2.1649126690540976E-2</v>
      </c>
      <c r="AC114" s="4">
        <v>2.102011251304603E-2</v>
      </c>
      <c r="AD114" s="4">
        <v>2.05884060282151E-2</v>
      </c>
      <c r="AE114" s="4">
        <v>2.0156699543384393E-2</v>
      </c>
      <c r="AF114" s="4">
        <v>1.9724993058553686E-2</v>
      </c>
      <c r="AG114" s="4">
        <v>1.8935762287896507E-2</v>
      </c>
      <c r="AH114" s="4">
        <v>1.8504055803065578E-2</v>
      </c>
      <c r="AI114" s="4">
        <v>1.8072349318235092E-2</v>
      </c>
      <c r="AJ114" s="4">
        <v>1.7640642833404163E-2</v>
      </c>
      <c r="AK114" s="4">
        <v>1.6851412062747206E-2</v>
      </c>
      <c r="AL114" s="4">
        <v>1.6419705577916055E-2</v>
      </c>
      <c r="AM114" s="4">
        <v>1.6185306785749809E-2</v>
      </c>
      <c r="AN114" s="4">
        <v>2.1896912191901707E-2</v>
      </c>
      <c r="AO114" s="4">
        <v>2.1662513399735239E-2</v>
      </c>
      <c r="AP114" s="4">
        <v>2.1428114607568993E-2</v>
      </c>
      <c r="AQ114" s="4">
        <v>2.1193715815402303E-2</v>
      </c>
      <c r="AR114" s="4">
        <v>2.0959317023236279E-2</v>
      </c>
      <c r="AS114" s="4">
        <v>2.0527610538405128E-2</v>
      </c>
      <c r="AT114" s="4">
        <v>2.0650736032065575E-2</v>
      </c>
      <c r="AU114" s="4">
        <v>2.0219029547234646E-2</v>
      </c>
      <c r="AV114" s="4">
        <v>1.9787323062403939E-2</v>
      </c>
      <c r="AW114" s="4">
        <v>1.9713140863399703E-2</v>
      </c>
      <c r="AX114" s="4">
        <v>1.9121217785406985E-2</v>
      </c>
      <c r="AY114" s="4">
        <v>1.8689511300576278E-2</v>
      </c>
      <c r="AZ114" s="4">
        <v>1.8097588222583338E-2</v>
      </c>
      <c r="BA114" s="4">
        <v>1.7505665144590399E-2</v>
      </c>
      <c r="BB114" s="4">
        <v>1.7271266352423931E-2</v>
      </c>
      <c r="BC114" s="4">
        <v>1.6679343274430769E-2</v>
      </c>
      <c r="BD114" s="4">
        <v>1.6087420196437829E-2</v>
      </c>
      <c r="BE114" s="4">
        <v>1.6050329096935823E-2</v>
      </c>
      <c r="BF114" s="4">
        <v>1.5458406018943105E-2</v>
      </c>
      <c r="BG114" s="4">
        <v>2.0035108563764892E-2</v>
      </c>
      <c r="BH114" s="4">
        <v>1.9443185485771952E-2</v>
      </c>
      <c r="BI114" s="4">
        <v>1.9406094386269723E-2</v>
      </c>
      <c r="BJ114" s="4">
        <v>1.9369003286767716E-2</v>
      </c>
      <c r="BK114" s="4">
        <v>1.9134604494601248E-2</v>
      </c>
      <c r="BL114" s="4">
        <v>1.9455037680925935E-2</v>
      </c>
      <c r="BM114" s="4">
        <v>1.9220638888759245E-2</v>
      </c>
      <c r="BN114" s="4">
        <v>1.8986240096592999E-2</v>
      </c>
      <c r="BO114" s="4">
        <v>1.8554533611762292E-2</v>
      </c>
      <c r="BP114" s="4">
        <v>1.8677659105422295E-2</v>
      </c>
      <c r="BQ114" s="4">
        <v>1.8085736027429578E-2</v>
      </c>
      <c r="BR114" s="4">
        <v>1.7691120642100655E-2</v>
      </c>
      <c r="BS114" s="4">
        <v>1.7099197564107715E-2</v>
      </c>
      <c r="BT114" s="4">
        <v>1.6704582178779237E-2</v>
      </c>
      <c r="BU114" s="4">
        <v>1.6309966793450315E-2</v>
      </c>
      <c r="BV114" s="4">
        <v>1.5718043715457375E-2</v>
      </c>
      <c r="BW114" s="4">
        <v>1.5323428330128896E-2</v>
      </c>
      <c r="BX114" s="4">
        <v>1.5126120637464657E-2</v>
      </c>
      <c r="BY114" s="4">
        <v>1.4731505252136179E-2</v>
      </c>
      <c r="BZ114" s="4">
        <v>2.5780736041337793E-2</v>
      </c>
      <c r="CA114" s="4">
        <v>2.5349029556507086E-2</v>
      </c>
      <c r="CB114" s="4">
        <v>2.4757106478514146E-2</v>
      </c>
      <c r="CC114" s="4">
        <v>2.4522707686347678E-2</v>
      </c>
      <c r="CD114" s="4">
        <v>2.428830889418121E-2</v>
      </c>
      <c r="CE114" s="4">
        <v>2.3696385816188492E-2</v>
      </c>
      <c r="CF114" s="4">
        <v>2.3659294716686263E-2</v>
      </c>
      <c r="CG114" s="4">
        <v>2.3264679331357341E-2</v>
      </c>
      <c r="CH114" s="4">
        <v>2.3030280539191095E-2</v>
      </c>
      <c r="CI114" s="4">
        <v>2.2635665153862616E-2</v>
      </c>
      <c r="CJ114" s="4">
        <v>2.2401266361696148E-2</v>
      </c>
      <c r="CK114" s="4">
        <v>2.2166867569529458E-2</v>
      </c>
      <c r="CL114" s="4">
        <v>2.1735161084698751E-2</v>
      </c>
      <c r="CM114" s="4">
        <v>2.1303454599868266E-2</v>
      </c>
      <c r="CN114" s="4">
        <v>2.0871748115037558E-2</v>
      </c>
      <c r="CO114" s="4">
        <v>2.024273393754239E-2</v>
      </c>
      <c r="CP114" s="4">
        <v>1.9773936353209676E-2</v>
      </c>
      <c r="CQ114" s="4">
        <v>1.91078310762125E-2</v>
      </c>
      <c r="CR114" s="4">
        <v>1.7849802721222385E-2</v>
      </c>
      <c r="CS114" s="4">
        <v>2.5028596370182621E-2</v>
      </c>
      <c r="CT114" s="4">
        <v>2.423936559952522E-2</v>
      </c>
      <c r="CU114" s="4">
        <v>2.3450134828867819E-2</v>
      </c>
      <c r="CV114" s="4">
        <v>2.3215736036701573E-2</v>
      </c>
      <c r="CW114" s="4">
        <v>2.2821120651373095E-2</v>
      </c>
      <c r="CX114" s="4">
        <v>2.2229197573379933E-2</v>
      </c>
      <c r="CY114" s="4">
        <v>2.2192106473877926E-2</v>
      </c>
      <c r="CZ114" s="4">
        <v>2.1600183395884986E-2</v>
      </c>
      <c r="DA114" s="4">
        <v>2.1563092296382758E-2</v>
      </c>
      <c r="DB114" s="4">
        <v>2.113138581155205E-2</v>
      </c>
      <c r="DC114" s="4">
        <v>2.0896987019385804E-2</v>
      </c>
      <c r="DD114" s="4">
        <v>2.0465280534554875E-2</v>
      </c>
      <c r="DE114" s="4">
        <v>2.003357404972439E-2</v>
      </c>
      <c r="DF114" s="4">
        <v>1.9762084158055693E-2</v>
      </c>
      <c r="DG114" s="4">
        <v>1.9293286573722979E-2</v>
      </c>
      <c r="DH114" s="4">
        <v>1.8627181296725803E-2</v>
      </c>
      <c r="DI114" s="4">
        <v>1.7763768327064389E-2</v>
      </c>
      <c r="DJ114" s="4">
        <v>1.70234808510632E-2</v>
      </c>
      <c r="DK114" s="4">
        <v>2.5262995162349089E-2</v>
      </c>
      <c r="DL114" s="4">
        <v>2.4276456699027227E-2</v>
      </c>
      <c r="DM114" s="4">
        <v>2.3487225928370048E-2</v>
      </c>
      <c r="DN114" s="4">
        <v>2.289530285037733E-2</v>
      </c>
      <c r="DO114" s="4">
        <v>2.2303379772384169E-2</v>
      </c>
      <c r="DP114" s="4">
        <v>2.1711456694391451E-2</v>
      </c>
      <c r="DQ114" s="4">
        <v>2.1316841309062751E-2</v>
      </c>
      <c r="DR114" s="4">
        <v>2.0922225923733828E-2</v>
      </c>
      <c r="DS114" s="4">
        <v>2.0527610538405128E-2</v>
      </c>
      <c r="DT114" s="4">
        <v>2.0293211746238882E-2</v>
      </c>
      <c r="DU114" s="4">
        <v>2.0256120646736875E-2</v>
      </c>
      <c r="DV114" s="4">
        <v>2.0021721854570407E-2</v>
      </c>
      <c r="DW114" s="4">
        <v>1.9590015369739699E-2</v>
      </c>
      <c r="DX114" s="4">
        <v>1.9158308884908992E-2</v>
      </c>
      <c r="DY114" s="4">
        <v>1.8886818993240517E-2</v>
      </c>
      <c r="DZ114" s="4">
        <v>1.861532910157182E-2</v>
      </c>
      <c r="EA114" s="4">
        <v>1.7949223824574867E-2</v>
      </c>
      <c r="EB114" s="4">
        <v>1.7800859426566396E-2</v>
      </c>
      <c r="EC114" s="4">
        <v>1.7060571950565206E-2</v>
      </c>
      <c r="ED114" s="4">
        <v>2.4708163183858156E-2</v>
      </c>
      <c r="EE114" s="4">
        <v>2.3166792742045583E-2</v>
      </c>
      <c r="EF114" s="4">
        <v>2.2020037685561933E-2</v>
      </c>
      <c r="EG114" s="4">
        <v>2.1428114607568993E-2</v>
      </c>
      <c r="EH114" s="4">
        <v>2.0836191529576054E-2</v>
      </c>
      <c r="EI114" s="4">
        <v>2.008405185842066E-2</v>
      </c>
      <c r="EJ114" s="4">
        <v>1.949212878042772E-2</v>
      </c>
      <c r="EK114" s="4">
        <v>1.9294821087763481E-2</v>
      </c>
      <c r="EL114" s="4">
        <v>1.9257729988261252E-2</v>
      </c>
      <c r="EM114" s="4">
        <v>1.8863114602932773E-2</v>
      </c>
      <c r="EN114" s="4">
        <v>1.8826023503430989E-2</v>
      </c>
      <c r="EO114" s="4">
        <v>1.8234100425437827E-2</v>
      </c>
      <c r="EP114" s="4">
        <v>1.835722591909783E-2</v>
      </c>
      <c r="EQ114" s="4">
        <v>1.8122827126931362E-2</v>
      </c>
      <c r="ER114" s="4">
        <v>1.8048644927927349E-2</v>
      </c>
      <c r="ES114" s="4">
        <v>1.7777155036258652E-2</v>
      </c>
      <c r="ET114" s="4">
        <v>1.7308357451925938E-2</v>
      </c>
      <c r="EU114" s="4">
        <v>1.6962685361253227E-2</v>
      </c>
      <c r="EV114" s="4">
        <v>2.5817827140840022E-2</v>
      </c>
      <c r="EW114" s="4">
        <v>2.5583428348673332E-2</v>
      </c>
      <c r="EX114" s="4">
        <v>2.4991505270680614E-2</v>
      </c>
      <c r="EY114" s="4">
        <v>2.4954414171178163E-2</v>
      </c>
      <c r="EZ114" s="4">
        <v>2.4559798785849685E-2</v>
      </c>
      <c r="FA114" s="4">
        <v>2.4325399993683217E-2</v>
      </c>
      <c r="FB114" s="4">
        <v>2.3930784608354738E-2</v>
      </c>
      <c r="FC114" s="4">
        <v>2.3696385816188492E-2</v>
      </c>
      <c r="FD114" s="4">
        <v>2.3461987024022024E-2</v>
      </c>
      <c r="FE114" s="4">
        <v>2.2870063946029084E-2</v>
      </c>
      <c r="FF114" s="4">
        <v>2.2635665153862616E-2</v>
      </c>
      <c r="FG114" s="4">
        <v>2.2598574054360387E-2</v>
      </c>
      <c r="FH114" s="4">
        <v>2.2166867569529458E-2</v>
      </c>
      <c r="FI114" s="4">
        <v>2.1574944491536741E-2</v>
      </c>
      <c r="FJ114" s="4">
        <v>2.1340545699370272E-2</v>
      </c>
      <c r="FK114" s="4">
        <v>2.0908839214539787E-2</v>
      </c>
      <c r="FL114" s="4">
        <v>2.0279825037044841E-2</v>
      </c>
      <c r="FM114" s="4">
        <v>1.9613719760047443E-2</v>
      </c>
      <c r="FN114" s="4">
        <v>2.5460302855013328E-2</v>
      </c>
      <c r="FO114" s="4">
        <v>2.4868379777020388E-2</v>
      </c>
      <c r="FP114" s="4">
        <v>2.4633980984853698E-2</v>
      </c>
      <c r="FQ114" s="4">
        <v>2.4042057906860759E-2</v>
      </c>
      <c r="FR114" s="4">
        <v>2.3450134828867819E-2</v>
      </c>
      <c r="FS114" s="4">
        <v>2.3413043729366034E-2</v>
      </c>
      <c r="FT114" s="4">
        <v>2.3018428344037334E-2</v>
      </c>
      <c r="FU114" s="4">
        <v>2.2784029551870866E-2</v>
      </c>
      <c r="FV114" s="4">
        <v>2.2192106473877926E-2</v>
      </c>
      <c r="FW114" s="4">
        <v>2.2155015374375697E-2</v>
      </c>
      <c r="FX114" s="4">
        <v>2.1920616582209451E-2</v>
      </c>
      <c r="FY114" s="4">
        <v>2.1526001196880529E-2</v>
      </c>
      <c r="FZ114" s="4">
        <v>2.1291602404714505E-2</v>
      </c>
      <c r="GA114" s="4">
        <v>2.0859895919883797E-2</v>
      </c>
      <c r="GB114" s="4">
        <v>2.0625497127717329E-2</v>
      </c>
      <c r="GC114" s="4">
        <v>1.9996482950222383E-2</v>
      </c>
      <c r="GD114" s="4">
        <v>1.9527685365889225E-2</v>
      </c>
      <c r="GE114" s="4">
        <v>1.8824488989390264E-2</v>
      </c>
      <c r="GF114" s="4">
        <v>1.7886893820724614E-2</v>
      </c>
      <c r="GG114" s="4">
        <v>2.5262995162349089E-2</v>
      </c>
      <c r="GH114" s="4">
        <v>2.4116240105864994E-2</v>
      </c>
      <c r="GI114" s="4">
        <v>2.3524317027872055E-2</v>
      </c>
      <c r="GJ114" s="4">
        <v>2.2932393949879337E-2</v>
      </c>
      <c r="GK114" s="4">
        <v>2.289530285037733E-2</v>
      </c>
      <c r="GL114" s="4">
        <v>2.250068746504863E-2</v>
      </c>
      <c r="GM114" s="4">
        <v>2.2106072079719929E-2</v>
      </c>
      <c r="GN114" s="4">
        <v>2.1871673287553461E-2</v>
      </c>
      <c r="GO114" s="4">
        <v>2.1834582188051455E-2</v>
      </c>
      <c r="GP114" s="4">
        <v>2.1242659110058515E-2</v>
      </c>
      <c r="GQ114" s="4">
        <v>2.1205568010556508E-2</v>
      </c>
      <c r="GR114" s="4">
        <v>2.0810952625227586E-2</v>
      </c>
      <c r="GS114" s="4">
        <v>2.0576553833061118E-2</v>
      </c>
      <c r="GT114" s="4">
        <v>2.0342155040894871E-2</v>
      </c>
      <c r="GU114" s="4">
        <v>1.9910448556064164E-2</v>
      </c>
      <c r="GV114" s="4">
        <v>1.9478742071233457E-2</v>
      </c>
      <c r="GW114" s="4">
        <v>1.9009944486900965E-2</v>
      </c>
      <c r="GX114" s="4">
        <v>1.8504055803065578E-2</v>
      </c>
      <c r="GY114" s="4">
        <v>1.7566460634399927E-2</v>
      </c>
      <c r="GZ114" s="4">
        <v>2.4350638898031463E-2</v>
      </c>
      <c r="HA114" s="4">
        <v>2.3364100434710044E-2</v>
      </c>
      <c r="HB114" s="4">
        <v>2.2414653070890633E-2</v>
      </c>
      <c r="HC114" s="4">
        <v>2.1822729992897694E-2</v>
      </c>
      <c r="HD114" s="4">
        <v>2.1428114607568993E-2</v>
      </c>
      <c r="HE114" s="4">
        <v>2.1033499222240293E-2</v>
      </c>
      <c r="HF114" s="4">
        <v>2.0996408122738064E-2</v>
      </c>
      <c r="HG114" s="4">
        <v>2.0601792737409585E-2</v>
      </c>
      <c r="HH114" s="4">
        <v>2.0564701637907357E-2</v>
      </c>
      <c r="HI114" s="4">
        <v>2.0170086252578656E-2</v>
      </c>
      <c r="HJ114" s="4">
        <v>2.0132995153076649E-2</v>
      </c>
      <c r="HK114" s="4">
        <v>1.9738379767748171E-2</v>
      </c>
      <c r="HL114" s="4">
        <v>1.9503980975581481E-2</v>
      </c>
      <c r="HM114" s="4">
        <v>1.9109365590253002E-2</v>
      </c>
      <c r="HN114" s="4">
        <v>1.8874966798086534E-2</v>
      </c>
      <c r="HO114" s="4">
        <v>1.8800784599082521E-2</v>
      </c>
      <c r="HP114" s="4">
        <v>1.8331987014749584E-2</v>
      </c>
      <c r="HQ114" s="4">
        <v>1.8023406023579103E-2</v>
      </c>
      <c r="HR114" s="4">
        <v>1.7246027448075685E-2</v>
      </c>
      <c r="HS114" s="4">
        <v>2.5817827140840022E-2</v>
      </c>
      <c r="HT114" s="4">
        <v>1.6579922171078509E-2</v>
      </c>
      <c r="HU114" s="4">
        <v>1.8515907998219561E-2</v>
      </c>
      <c r="HV114" s="3"/>
      <c r="HW114" s="3"/>
      <c r="HX114" s="3"/>
      <c r="HY114" s="3"/>
      <c r="HZ114" s="3"/>
      <c r="IA114" s="3"/>
      <c r="IB114" s="3"/>
      <c r="IC114" s="3"/>
      <c r="ID114" s="3"/>
      <c r="IE114" s="3"/>
      <c r="IF114" s="3"/>
      <c r="IG114" s="3"/>
      <c r="IH114" s="3"/>
      <c r="II114" s="3"/>
      <c r="IJ114" s="3"/>
      <c r="IK114" s="3"/>
      <c r="IL114" s="3"/>
      <c r="IM114" s="3"/>
      <c r="IN114" s="3"/>
      <c r="IO114" s="3"/>
    </row>
    <row r="115" spans="1:249" ht="12.75" customHeight="1">
      <c r="A115" s="5">
        <v>45688</v>
      </c>
      <c r="B115" s="4">
        <v>-1.27051289441793E-3</v>
      </c>
      <c r="C115" s="4">
        <v>-3.2396838284132201E-4</v>
      </c>
      <c r="D115" s="4">
        <v>8.2109830707888243E-4</v>
      </c>
      <c r="E115" s="4">
        <v>1.6974472233461935E-3</v>
      </c>
      <c r="F115" s="4">
        <v>2.84251391326662E-3</v>
      </c>
      <c r="G115" s="4">
        <v>3.9875806031870464E-3</v>
      </c>
      <c r="H115" s="4">
        <v>5.1326472931074729E-3</v>
      </c>
      <c r="I115" s="4">
        <v>6.0791918046838589E-3</v>
      </c>
      <c r="J115" s="4">
        <v>6.955540720951392E-3</v>
      </c>
      <c r="K115" s="4">
        <v>8.1006074108718185E-3</v>
      </c>
      <c r="L115" s="4">
        <v>9.2456741007920229E-3</v>
      </c>
      <c r="M115" s="4">
        <v>1.0390740790712449E-2</v>
      </c>
      <c r="N115" s="4">
        <v>1.1535807480632654E-2</v>
      </c>
      <c r="O115" s="4">
        <v>1.221363421855659E-2</v>
      </c>
      <c r="P115" s="4">
        <v>1.3358700908476573E-2</v>
      </c>
      <c r="Q115" s="4">
        <v>1.4503767598396999E-2</v>
      </c>
      <c r="R115" s="4">
        <v>1.5648834288317426E-2</v>
      </c>
      <c r="S115" s="4">
        <v>1.6525183204584959E-2</v>
      </c>
      <c r="T115" s="4">
        <v>1.7670249894505385E-2</v>
      </c>
      <c r="U115" s="4">
        <v>6.6864250887732624E-4</v>
      </c>
      <c r="V115" s="4">
        <v>1.5449914251448593E-3</v>
      </c>
      <c r="W115" s="4">
        <v>2.4213403414123924E-3</v>
      </c>
      <c r="X115" s="4">
        <v>3.0991670793363291E-3</v>
      </c>
      <c r="Y115" s="4">
        <v>3.9755159956036401E-3</v>
      </c>
      <c r="Z115" s="4">
        <v>4.8518649118711732E-3</v>
      </c>
      <c r="AA115" s="4">
        <v>5.7282138281384842E-3</v>
      </c>
      <c r="AB115" s="4">
        <v>6.4060405660624209E-3</v>
      </c>
      <c r="AC115" s="4">
        <v>7.5511072559826253E-3</v>
      </c>
      <c r="AD115" s="4">
        <v>8.4274561722501584E-3</v>
      </c>
      <c r="AE115" s="4">
        <v>9.3038050885179135E-3</v>
      </c>
      <c r="AF115" s="4">
        <v>1.0180154004785447E-2</v>
      </c>
      <c r="AG115" s="4">
        <v>1.1255025099396576E-2</v>
      </c>
      <c r="AH115" s="4">
        <v>1.2131374015664109E-2</v>
      </c>
      <c r="AI115" s="4">
        <v>1.3007722931931642E-2</v>
      </c>
      <c r="AJ115" s="4">
        <v>1.3884071848198953E-2</v>
      </c>
      <c r="AK115" s="4">
        <v>1.4958942942810305E-2</v>
      </c>
      <c r="AL115" s="4">
        <v>1.5835291859077838E-2</v>
      </c>
      <c r="AM115" s="4">
        <v>1.6442923001692478E-2</v>
      </c>
      <c r="AN115" s="4">
        <v>2.6077979121725825E-3</v>
      </c>
      <c r="AO115" s="4">
        <v>3.2154290547872222E-3</v>
      </c>
      <c r="AP115" s="4">
        <v>3.8230601974020839E-3</v>
      </c>
      <c r="AQ115" s="4">
        <v>4.4306913400167236E-3</v>
      </c>
      <c r="AR115" s="4">
        <v>5.0383224826315853E-3</v>
      </c>
      <c r="AS115" s="4">
        <v>5.9146713988991184E-3</v>
      </c>
      <c r="AT115" s="4">
        <v>6.3237803631697176E-3</v>
      </c>
      <c r="AU115" s="4">
        <v>7.2001292794374727E-3</v>
      </c>
      <c r="AV115" s="4">
        <v>8.0764781957047838E-3</v>
      </c>
      <c r="AW115" s="4">
        <v>8.7543049336287204E-3</v>
      </c>
      <c r="AX115" s="4">
        <v>9.5604582545871786E-3</v>
      </c>
      <c r="AY115" s="4">
        <v>1.0436807170854934E-2</v>
      </c>
      <c r="AZ115" s="4">
        <v>1.124296049181317E-2</v>
      </c>
      <c r="BA115" s="4">
        <v>1.2049113812771406E-2</v>
      </c>
      <c r="BB115" s="4">
        <v>1.265674495538649E-2</v>
      </c>
      <c r="BC115" s="4">
        <v>1.3462898276344948E-2</v>
      </c>
      <c r="BD115" s="4">
        <v>1.4269051597303184E-2</v>
      </c>
      <c r="BE115" s="4">
        <v>1.4607964966265152E-2</v>
      </c>
      <c r="BF115" s="4">
        <v>1.541411828722361E-2</v>
      </c>
      <c r="BG115" s="4">
        <v>4.2782355418151674E-3</v>
      </c>
      <c r="BH115" s="4">
        <v>5.0843888627738476E-3</v>
      </c>
      <c r="BI115" s="4">
        <v>5.4233022317355939E-3</v>
      </c>
      <c r="BJ115" s="4">
        <v>5.7622156006975622E-3</v>
      </c>
      <c r="BK115" s="4">
        <v>6.3698467433122019E-3</v>
      </c>
      <c r="BL115" s="4">
        <v>6.5102379339301297E-3</v>
      </c>
      <c r="BM115" s="4">
        <v>7.1178690765449915E-3</v>
      </c>
      <c r="BN115" s="4">
        <v>7.7255002191596311E-3</v>
      </c>
      <c r="BO115" s="4">
        <v>8.6018491354273863E-3</v>
      </c>
      <c r="BP115" s="4">
        <v>9.0109580996982075E-3</v>
      </c>
      <c r="BQ115" s="4">
        <v>9.8171114206564436E-3</v>
      </c>
      <c r="BR115" s="4">
        <v>1.035454696796223E-2</v>
      </c>
      <c r="BS115" s="4">
        <v>1.1160700288920689E-2</v>
      </c>
      <c r="BT115" s="4">
        <v>1.1698135836226475E-2</v>
      </c>
      <c r="BU115" s="4">
        <v>1.2235571383531818E-2</v>
      </c>
      <c r="BV115" s="4">
        <v>1.3041724704490498E-2</v>
      </c>
      <c r="BW115" s="4">
        <v>1.3579160251796063E-2</v>
      </c>
      <c r="BX115" s="4">
        <v>1.3847878025448734E-2</v>
      </c>
      <c r="BY115" s="4">
        <v>1.4385313572754521E-2</v>
      </c>
      <c r="BZ115" s="4">
        <v>-6.6288175180329034E-4</v>
      </c>
      <c r="CA115" s="4">
        <v>2.1346716446424274E-4</v>
      </c>
      <c r="CB115" s="4">
        <v>1.0196204854224789E-3</v>
      </c>
      <c r="CC115" s="4">
        <v>1.6272516280371185E-3</v>
      </c>
      <c r="CD115" s="4">
        <v>2.2348827706517582E-3</v>
      </c>
      <c r="CE115" s="4">
        <v>3.0410360916106605E-3</v>
      </c>
      <c r="CF115" s="4">
        <v>3.3799494605724067E-3</v>
      </c>
      <c r="CG115" s="4">
        <v>3.9173850078779715E-3</v>
      </c>
      <c r="CH115" s="4">
        <v>4.5250161504926112E-3</v>
      </c>
      <c r="CI115" s="4">
        <v>5.062451697798398E-3</v>
      </c>
      <c r="CJ115" s="4">
        <v>5.6700828404128156E-3</v>
      </c>
      <c r="CK115" s="4">
        <v>6.2777139830276774E-3</v>
      </c>
      <c r="CL115" s="4">
        <v>7.1540628992949884E-3</v>
      </c>
      <c r="CM115" s="4">
        <v>8.0304118155627435E-3</v>
      </c>
      <c r="CN115" s="4">
        <v>8.9067607318300546E-3</v>
      </c>
      <c r="CO115" s="4">
        <v>1.0051827421750481E-2</v>
      </c>
      <c r="CP115" s="4">
        <v>1.1267089706979982E-2</v>
      </c>
      <c r="CQ115" s="4">
        <v>1.2751069765861933E-2</v>
      </c>
      <c r="CR115" s="4">
        <v>1.5041203145702564E-2</v>
      </c>
      <c r="CS115" s="4">
        <v>7.3075973846092879E-5</v>
      </c>
      <c r="CT115" s="4">
        <v>1.1479470684572224E-3</v>
      </c>
      <c r="CU115" s="4">
        <v>2.2228181630685739E-3</v>
      </c>
      <c r="CV115" s="4">
        <v>2.8304493056832136E-3</v>
      </c>
      <c r="CW115" s="4">
        <v>3.3678848529890004E-3</v>
      </c>
      <c r="CX115" s="4">
        <v>4.1740381739474586E-3</v>
      </c>
      <c r="CY115" s="4">
        <v>4.5129515429092049E-3</v>
      </c>
      <c r="CZ115" s="4">
        <v>5.319104863867663E-3</v>
      </c>
      <c r="DA115" s="4">
        <v>5.6580182328296313E-3</v>
      </c>
      <c r="DB115" s="4">
        <v>6.5343671490971644E-3</v>
      </c>
      <c r="DC115" s="4">
        <v>7.1419982917118041E-3</v>
      </c>
      <c r="DD115" s="4">
        <v>8.0183472079791152E-3</v>
      </c>
      <c r="DE115" s="4">
        <v>8.8946961242468703E-3</v>
      </c>
      <c r="DF115" s="4">
        <v>9.8412406358232563E-3</v>
      </c>
      <c r="DG115" s="4">
        <v>1.1056502921052758E-2</v>
      </c>
      <c r="DH115" s="4">
        <v>1.254048297993493E-2</v>
      </c>
      <c r="DI115" s="4">
        <v>1.4293180812470219E-2</v>
      </c>
      <c r="DJ115" s="4">
        <v>1.6454987609275884E-2</v>
      </c>
      <c r="DK115" s="4">
        <v>-5.3455516876876885E-4</v>
      </c>
      <c r="DL115" s="4">
        <v>8.0903369949525406E-4</v>
      </c>
      <c r="DM115" s="4">
        <v>1.8839047941066056E-3</v>
      </c>
      <c r="DN115" s="4">
        <v>2.6900581150652858E-3</v>
      </c>
      <c r="DO115" s="4">
        <v>3.496211436023744E-3</v>
      </c>
      <c r="DP115" s="4">
        <v>4.3023647569819801E-3</v>
      </c>
      <c r="DQ115" s="4">
        <v>4.8398003042877669E-3</v>
      </c>
      <c r="DR115" s="4">
        <v>5.3772358515933316E-3</v>
      </c>
      <c r="DS115" s="4">
        <v>5.9146713988991184E-3</v>
      </c>
      <c r="DT115" s="4">
        <v>6.5223025415135361E-3</v>
      </c>
      <c r="DU115" s="4">
        <v>6.8612159104755044E-3</v>
      </c>
      <c r="DV115" s="4">
        <v>7.4688470530903661E-3</v>
      </c>
      <c r="DW115" s="4">
        <v>8.3451959693576772E-3</v>
      </c>
      <c r="DX115" s="4">
        <v>9.2215448856252102E-3</v>
      </c>
      <c r="DY115" s="4">
        <v>1.0168089397201818E-2</v>
      </c>
      <c r="DZ115" s="4">
        <v>1.1114633908778204E-2</v>
      </c>
      <c r="EA115" s="4">
        <v>1.2598613967660599E-2</v>
      </c>
      <c r="EB115" s="4">
        <v>1.395426744350825E-2</v>
      </c>
      <c r="EC115" s="4">
        <v>1.6116074240313916E-2</v>
      </c>
      <c r="ED115" s="4">
        <v>-6.731521677227903E-5</v>
      </c>
      <c r="EE115" s="4">
        <v>1.7435136034884557E-3</v>
      </c>
      <c r="EF115" s="4">
        <v>3.0169068764436258E-3</v>
      </c>
      <c r="EG115" s="4">
        <v>3.8230601974020839E-3</v>
      </c>
      <c r="EH115" s="4">
        <v>4.6292135183605421E-3</v>
      </c>
      <c r="EI115" s="4">
        <v>5.3651712440099253E-3</v>
      </c>
      <c r="EJ115" s="4">
        <v>6.1713245649686055E-3</v>
      </c>
      <c r="EK115" s="4">
        <v>6.4400423386210548E-3</v>
      </c>
      <c r="EL115" s="4">
        <v>6.7789557075832452E-3</v>
      </c>
      <c r="EM115" s="4">
        <v>7.3163912548888099E-3</v>
      </c>
      <c r="EN115" s="4">
        <v>7.6553046238507783E-3</v>
      </c>
      <c r="EO115" s="4">
        <v>8.4614579448090144E-3</v>
      </c>
      <c r="EP115" s="4">
        <v>8.8705669090802797E-3</v>
      </c>
      <c r="EQ115" s="4">
        <v>9.4781980516946973E-3</v>
      </c>
      <c r="ER115" s="4">
        <v>1.0156024789618412E-2</v>
      </c>
      <c r="ES115" s="4">
        <v>1.1102569301195242E-2</v>
      </c>
      <c r="ET115" s="4">
        <v>1.2317831586424521E-2</v>
      </c>
      <c r="EU115" s="4">
        <v>1.3942202835924622E-2</v>
      </c>
      <c r="EV115" s="4">
        <v>-1.0017951207652587E-3</v>
      </c>
      <c r="EW115" s="4">
        <v>-3.9416397815050797E-4</v>
      </c>
      <c r="EX115" s="4">
        <v>4.1198934280783917E-4</v>
      </c>
      <c r="EY115" s="4">
        <v>7.509027117698075E-4</v>
      </c>
      <c r="EZ115" s="4">
        <v>1.2883382590753722E-3</v>
      </c>
      <c r="FA115" s="4">
        <v>1.8959694016900119E-3</v>
      </c>
      <c r="FB115" s="4">
        <v>2.4334049489957987E-3</v>
      </c>
      <c r="FC115" s="4">
        <v>3.0410360916106605E-3</v>
      </c>
      <c r="FD115" s="4">
        <v>3.6486672342253001E-3</v>
      </c>
      <c r="FE115" s="4">
        <v>4.4548205551835363E-3</v>
      </c>
      <c r="FF115" s="4">
        <v>5.062451697798398E-3</v>
      </c>
      <c r="FG115" s="4">
        <v>5.4013650667601443E-3</v>
      </c>
      <c r="FH115" s="4">
        <v>6.2777139830276774E-3</v>
      </c>
      <c r="FI115" s="4">
        <v>7.0838673039859135E-3</v>
      </c>
      <c r="FJ115" s="4">
        <v>7.6914984466009972E-3</v>
      </c>
      <c r="FK115" s="4">
        <v>8.5678473628683083E-3</v>
      </c>
      <c r="FL115" s="4">
        <v>9.7129140527887348E-3</v>
      </c>
      <c r="FM115" s="4">
        <v>1.1196894111670908E-2</v>
      </c>
      <c r="FN115" s="4">
        <v>-8.0327294242121816E-4</v>
      </c>
      <c r="FO115" s="4">
        <v>2.8803785372399915E-6</v>
      </c>
      <c r="FP115" s="4">
        <v>6.1051152115187968E-4</v>
      </c>
      <c r="FQ115" s="4">
        <v>1.4166648421098937E-3</v>
      </c>
      <c r="FR115" s="4">
        <v>2.2228181630685739E-3</v>
      </c>
      <c r="FS115" s="4">
        <v>2.5617315320305423E-3</v>
      </c>
      <c r="FT115" s="4">
        <v>3.0991670793363291E-3</v>
      </c>
      <c r="FU115" s="4">
        <v>3.7067982219507467E-3</v>
      </c>
      <c r="FV115" s="4">
        <v>4.5129515429092049E-3</v>
      </c>
      <c r="FW115" s="4">
        <v>4.8518649118711732E-3</v>
      </c>
      <c r="FX115" s="4">
        <v>5.4594960544860349E-3</v>
      </c>
      <c r="FY115" s="4">
        <v>5.9969316017913776E-3</v>
      </c>
      <c r="FZ115" s="4">
        <v>6.6045627444062394E-3</v>
      </c>
      <c r="GA115" s="4">
        <v>7.4809116606735504E-3</v>
      </c>
      <c r="GB115" s="4">
        <v>8.0885428032884121E-3</v>
      </c>
      <c r="GC115" s="4">
        <v>9.2336094932086166E-3</v>
      </c>
      <c r="GD115" s="4">
        <v>1.0448871778438118E-2</v>
      </c>
      <c r="GE115" s="4">
        <v>1.2271765206282259E-2</v>
      </c>
      <c r="GF115" s="4">
        <v>1.4702289776740818E-2</v>
      </c>
      <c r="GG115" s="4">
        <v>-5.3455516876876885E-4</v>
      </c>
      <c r="GH115" s="4">
        <v>7.3883810418617912E-4</v>
      </c>
      <c r="GI115" s="4">
        <v>1.5449914251448593E-3</v>
      </c>
      <c r="GJ115" s="4">
        <v>2.3511447461033175E-3</v>
      </c>
      <c r="GK115" s="4">
        <v>2.6900581150652858E-3</v>
      </c>
      <c r="GL115" s="4">
        <v>3.2274936623708506E-3</v>
      </c>
      <c r="GM115" s="4">
        <v>3.7649292096764153E-3</v>
      </c>
      <c r="GN115" s="4">
        <v>4.372560352291277E-3</v>
      </c>
      <c r="GO115" s="4">
        <v>4.7114737212530233E-3</v>
      </c>
      <c r="GP115" s="4">
        <v>5.5176270422114815E-3</v>
      </c>
      <c r="GQ115" s="4">
        <v>5.8565404111734498E-3</v>
      </c>
      <c r="GR115" s="4">
        <v>6.3939759584787925E-3</v>
      </c>
      <c r="GS115" s="4">
        <v>7.0016071010936543E-3</v>
      </c>
      <c r="GT115" s="4">
        <v>7.6092382437082939E-3</v>
      </c>
      <c r="GU115" s="4">
        <v>8.485587159975827E-3</v>
      </c>
      <c r="GV115" s="4">
        <v>9.3619360762433601E-3</v>
      </c>
      <c r="GW115" s="4">
        <v>1.0577198361473084E-2</v>
      </c>
      <c r="GX115" s="4">
        <v>1.2131374015664109E-2</v>
      </c>
      <c r="GY115" s="4">
        <v>1.456189858612289E-2</v>
      </c>
      <c r="GZ115" s="4">
        <v>1.3120696157176148E-4</v>
      </c>
      <c r="HA115" s="4">
        <v>1.4747958298357844E-3</v>
      </c>
      <c r="HB115" s="4">
        <v>2.479471329138061E-3</v>
      </c>
      <c r="HC115" s="4">
        <v>3.2856246500965192E-3</v>
      </c>
      <c r="HD115" s="4">
        <v>3.8230601974020839E-3</v>
      </c>
      <c r="HE115" s="4">
        <v>4.3604957447076487E-3</v>
      </c>
      <c r="HF115" s="4">
        <v>4.699409113669617E-3</v>
      </c>
      <c r="HG115" s="4">
        <v>5.2368446609754038E-3</v>
      </c>
      <c r="HH115" s="4">
        <v>5.5757580299371501E-3</v>
      </c>
      <c r="HI115" s="4">
        <v>6.1131935772429369E-3</v>
      </c>
      <c r="HJ115" s="4">
        <v>6.4521069462046832E-3</v>
      </c>
      <c r="HK115" s="4">
        <v>6.9895424935102479E-3</v>
      </c>
      <c r="HL115" s="4">
        <v>7.5971736361251097E-3</v>
      </c>
      <c r="HM115" s="4">
        <v>8.1346091834304524E-3</v>
      </c>
      <c r="HN115" s="4">
        <v>8.7422403260453141E-3</v>
      </c>
      <c r="HO115" s="4">
        <v>9.4200670639690287E-3</v>
      </c>
      <c r="HP115" s="4">
        <v>1.063532934919853E-2</v>
      </c>
      <c r="HQ115" s="4">
        <v>1.1920787229736884E-2</v>
      </c>
      <c r="HR115" s="4">
        <v>1.4421507395504518E-2</v>
      </c>
      <c r="HS115" s="4">
        <v>-1.0017951207652587E-3</v>
      </c>
      <c r="HT115" s="4">
        <v>1.5905487454386913E-2</v>
      </c>
      <c r="HU115" s="4">
        <v>1.3557223086820613E-2</v>
      </c>
      <c r="HV115" s="3"/>
      <c r="HW115" s="3"/>
      <c r="HX115" s="3"/>
      <c r="HY115" s="3"/>
      <c r="HZ115" s="3"/>
      <c r="IA115" s="3"/>
      <c r="IB115" s="3"/>
      <c r="IC115" s="3"/>
      <c r="ID115" s="3"/>
      <c r="IE115" s="3"/>
      <c r="IF115" s="3"/>
      <c r="IG115" s="3"/>
      <c r="IH115" s="3"/>
      <c r="II115" s="3"/>
      <c r="IJ115" s="3"/>
      <c r="IK115" s="3"/>
      <c r="IL115" s="3"/>
      <c r="IM115" s="3"/>
      <c r="IN115" s="3"/>
      <c r="IO115" s="3"/>
    </row>
    <row r="116" spans="1:249" ht="12.75" customHeight="1">
      <c r="A116" s="5">
        <v>45716</v>
      </c>
      <c r="B116" s="4">
        <v>-1.0080929989413678E-2</v>
      </c>
      <c r="C116" s="4">
        <v>-1.1323528867568156E-2</v>
      </c>
      <c r="D116" s="4">
        <v>-1.2571563339775826E-2</v>
      </c>
      <c r="E116" s="4">
        <v>-1.3568903798731435E-2</v>
      </c>
      <c r="F116" s="4">
        <v>-1.4816938270938884E-2</v>
      </c>
      <c r="G116" s="4">
        <v>-1.6064972743146555E-2</v>
      </c>
      <c r="H116" s="4">
        <v>-1.7313007215354337E-2</v>
      </c>
      <c r="I116" s="4">
        <v>-1.8555606093508925E-2</v>
      </c>
      <c r="J116" s="4">
        <v>-1.9552946552464423E-2</v>
      </c>
      <c r="K116" s="4">
        <v>-2.0800981024672205E-2</v>
      </c>
      <c r="L116" s="4">
        <v>-2.2049015496879654E-2</v>
      </c>
      <c r="M116" s="4">
        <v>-2.3297049969087436E-2</v>
      </c>
      <c r="N116" s="4">
        <v>-2.4545084441295106E-2</v>
      </c>
      <c r="O116" s="4">
        <v>-2.5536989306197633E-2</v>
      </c>
      <c r="P116" s="4">
        <v>-2.6785023778405304E-2</v>
      </c>
      <c r="Q116" s="4">
        <v>-2.8033058250612863E-2</v>
      </c>
      <c r="R116" s="4">
        <v>-2.9281092722820534E-2</v>
      </c>
      <c r="S116" s="4">
        <v>-3.0278433181776032E-2</v>
      </c>
      <c r="T116" s="4">
        <v>-3.1526467653983703E-2</v>
      </c>
      <c r="U116" s="4">
        <v>-1.1350706837832347E-2</v>
      </c>
      <c r="V116" s="4">
        <v>-1.2348047296787956E-2</v>
      </c>
      <c r="W116" s="4">
        <v>-1.3345387755743343E-2</v>
      </c>
      <c r="X116" s="4">
        <v>-1.4337292620645981E-2</v>
      </c>
      <c r="Y116" s="4">
        <v>-1.5334633079601701E-2</v>
      </c>
      <c r="Z116" s="4">
        <v>-1.6331973538557198E-2</v>
      </c>
      <c r="AA116" s="4">
        <v>-1.7329313997512807E-2</v>
      </c>
      <c r="AB116" s="4">
        <v>-1.8321218862415556E-2</v>
      </c>
      <c r="AC116" s="4">
        <v>-1.9569253334623116E-2</v>
      </c>
      <c r="AD116" s="4">
        <v>-2.0566593793578614E-2</v>
      </c>
      <c r="AE116" s="4">
        <v>-2.1563934252534001E-2</v>
      </c>
      <c r="AF116" s="4">
        <v>-2.2561274711489721E-2</v>
      </c>
      <c r="AG116" s="4">
        <v>-2.3564050764498079E-2</v>
      </c>
      <c r="AH116" s="4">
        <v>-2.4561391223453466E-2</v>
      </c>
      <c r="AI116" s="4">
        <v>-2.5558731682409075E-2</v>
      </c>
      <c r="AJ116" s="4">
        <v>-2.6556072141364462E-2</v>
      </c>
      <c r="AK116" s="4">
        <v>-2.755884819437282E-2</v>
      </c>
      <c r="AL116" s="4">
        <v>-2.8556188653328429E-2</v>
      </c>
      <c r="AM116" s="4">
        <v>-2.9302835099031976E-2</v>
      </c>
      <c r="AN116" s="4">
        <v>-1.2620483686251349E-2</v>
      </c>
      <c r="AO116" s="4">
        <v>-1.3367130131954785E-2</v>
      </c>
      <c r="AP116" s="4">
        <v>-1.411377657765811E-2</v>
      </c>
      <c r="AQ116" s="4">
        <v>-1.4860423023361657E-2</v>
      </c>
      <c r="AR116" s="4">
        <v>-1.5607069469064982E-2</v>
      </c>
      <c r="AS116" s="4">
        <v>-1.660440992802048E-2</v>
      </c>
      <c r="AT116" s="4">
        <v>-1.7345620779671167E-2</v>
      </c>
      <c r="AU116" s="4">
        <v>-1.8342961238626665E-2</v>
      </c>
      <c r="AV116" s="4">
        <v>-1.9340301697582274E-2</v>
      </c>
      <c r="AW116" s="4">
        <v>-2.0332206562485133E-2</v>
      </c>
      <c r="AX116" s="4">
        <v>-2.1084288602241319E-2</v>
      </c>
      <c r="AY116" s="4">
        <v>-2.2081629061196706E-2</v>
      </c>
      <c r="AZ116" s="4">
        <v>-2.2833711100953114E-2</v>
      </c>
      <c r="BA116" s="4">
        <v>-2.3585793140709299E-2</v>
      </c>
      <c r="BB116" s="4">
        <v>-2.4332439586412735E-2</v>
      </c>
      <c r="BC116" s="4">
        <v>-2.5084521626168921E-2</v>
      </c>
      <c r="BD116" s="4">
        <v>-2.5836603665925328E-2</v>
      </c>
      <c r="BE116" s="4">
        <v>-2.6332556098376814E-2</v>
      </c>
      <c r="BF116" s="4">
        <v>-2.7084638138132999E-2</v>
      </c>
      <c r="BG116" s="4">
        <v>-1.3639566521418289E-2</v>
      </c>
      <c r="BH116" s="4">
        <v>-1.4391648561174475E-2</v>
      </c>
      <c r="BI116" s="4">
        <v>-1.4887600993625849E-2</v>
      </c>
      <c r="BJ116" s="4">
        <v>-1.5383553426077112E-2</v>
      </c>
      <c r="BK116" s="4">
        <v>-1.6130199871780548E-2</v>
      </c>
      <c r="BL116" s="4">
        <v>-1.6620716710179173E-2</v>
      </c>
      <c r="BM116" s="4">
        <v>-1.7367363155882498E-2</v>
      </c>
      <c r="BN116" s="4">
        <v>-1.8114009601585934E-2</v>
      </c>
      <c r="BO116" s="4">
        <v>-1.9111350060541432E-2</v>
      </c>
      <c r="BP116" s="4">
        <v>-1.9852560912192119E-2</v>
      </c>
      <c r="BQ116" s="4">
        <v>-2.0604642951948415E-2</v>
      </c>
      <c r="BR116" s="4">
        <v>-2.1106030978452539E-2</v>
      </c>
      <c r="BS116" s="4">
        <v>-2.1858113018208836E-2</v>
      </c>
      <c r="BT116" s="4">
        <v>-2.2359501044712848E-2</v>
      </c>
      <c r="BU116" s="4">
        <v>-2.2860889071217194E-2</v>
      </c>
      <c r="BV116" s="4">
        <v>-2.3612971110973491E-2</v>
      </c>
      <c r="BW116" s="4">
        <v>-2.4114359137477615E-2</v>
      </c>
      <c r="BX116" s="4">
        <v>-2.4365053150729898E-2</v>
      </c>
      <c r="BY116" s="4">
        <v>-2.4866441177233689E-2</v>
      </c>
      <c r="BZ116" s="4">
        <v>-1.0827576435116892E-2</v>
      </c>
      <c r="CA116" s="4">
        <v>-1.1824916894072168E-2</v>
      </c>
      <c r="CB116" s="4">
        <v>-1.2576998933828687E-2</v>
      </c>
      <c r="CC116" s="4">
        <v>-1.3323645379532234E-2</v>
      </c>
      <c r="CD116" s="4">
        <v>-1.4070291825235559E-2</v>
      </c>
      <c r="CE116" s="4">
        <v>-1.4822373864991856E-2</v>
      </c>
      <c r="CF116" s="4">
        <v>-1.531832629744323E-2</v>
      </c>
      <c r="CG116" s="4">
        <v>-1.5819714323947243E-2</v>
      </c>
      <c r="CH116" s="4">
        <v>-1.6566360769650679E-2</v>
      </c>
      <c r="CI116" s="4">
        <v>-1.7067748796155024E-2</v>
      </c>
      <c r="CJ116" s="4">
        <v>-1.781439524185835E-2</v>
      </c>
      <c r="CK116" s="4">
        <v>-1.8561041687561675E-2</v>
      </c>
      <c r="CL116" s="4">
        <v>-1.9558382146517506E-2</v>
      </c>
      <c r="CM116" s="4">
        <v>-2.0555722605473004E-2</v>
      </c>
      <c r="CN116" s="4">
        <v>-2.1553063064428279E-2</v>
      </c>
      <c r="CO116" s="4">
        <v>-2.2801097536636061E-2</v>
      </c>
      <c r="CP116" s="4">
        <v>-2.4294390428043156E-2</v>
      </c>
      <c r="CQ116" s="4">
        <v>-2.6038377332701979E-2</v>
      </c>
      <c r="CR116" s="4">
        <v>-2.8534446277117098E-2</v>
      </c>
      <c r="CS116" s="4">
        <v>-1.1334400055673988E-2</v>
      </c>
      <c r="CT116" s="4">
        <v>-1.2337176108682235E-2</v>
      </c>
      <c r="CU116" s="4">
        <v>-1.3339952161690705E-2</v>
      </c>
      <c r="CV116" s="4">
        <v>-1.4086598607393808E-2</v>
      </c>
      <c r="CW116" s="4">
        <v>-1.4587986633898153E-2</v>
      </c>
      <c r="CX116" s="4">
        <v>-1.534006867365445E-2</v>
      </c>
      <c r="CY116" s="4">
        <v>-1.5836021106105824E-2</v>
      </c>
      <c r="CZ116" s="4">
        <v>-1.6588103145862121E-2</v>
      </c>
      <c r="DA116" s="4">
        <v>-1.7084055578313495E-2</v>
      </c>
      <c r="DB116" s="4">
        <v>-1.8081396037269215E-2</v>
      </c>
      <c r="DC116" s="4">
        <v>-1.8828042482972429E-2</v>
      </c>
      <c r="DD116" s="4">
        <v>-1.9825382941927816E-2</v>
      </c>
      <c r="DE116" s="4">
        <v>-2.0822723400883314E-2</v>
      </c>
      <c r="DF116" s="4">
        <v>-2.2065322279038124E-2</v>
      </c>
      <c r="DG116" s="4">
        <v>-2.3558615170445329E-2</v>
      </c>
      <c r="DH116" s="4">
        <v>-2.5302602075104152E-2</v>
      </c>
      <c r="DI116" s="4">
        <v>-2.7297282993015148E-2</v>
      </c>
      <c r="DJ116" s="4">
        <v>-3.0033174762576942E-2</v>
      </c>
      <c r="DK116" s="4">
        <v>-1.0587753609970441E-2</v>
      </c>
      <c r="DL116" s="4">
        <v>-1.1841223676231083E-2</v>
      </c>
      <c r="DM116" s="4">
        <v>-1.284399972923933E-2</v>
      </c>
      <c r="DN116" s="4">
        <v>-1.3596081768995405E-2</v>
      </c>
      <c r="DO116" s="4">
        <v>-1.4348163808751924E-2</v>
      </c>
      <c r="DP116" s="4">
        <v>-1.5100245848508109E-2</v>
      </c>
      <c r="DQ116" s="4">
        <v>-1.5601633875012233E-2</v>
      </c>
      <c r="DR116" s="4">
        <v>-1.6103021901516468E-2</v>
      </c>
      <c r="DS116" s="4">
        <v>-1.660440992802048E-2</v>
      </c>
      <c r="DT116" s="4">
        <v>-1.735105637372425E-2</v>
      </c>
      <c r="DU116" s="4">
        <v>-1.7847008806175291E-2</v>
      </c>
      <c r="DV116" s="4">
        <v>-1.8593655251878838E-2</v>
      </c>
      <c r="DW116" s="4">
        <v>-1.9590995710834447E-2</v>
      </c>
      <c r="DX116" s="4">
        <v>-2.0588336169789945E-2</v>
      </c>
      <c r="DY116" s="4">
        <v>-2.1830935047944644E-2</v>
      </c>
      <c r="DZ116" s="4">
        <v>-2.3073533926099343E-2</v>
      </c>
      <c r="EA116" s="4">
        <v>-2.4817520830758277E-2</v>
      </c>
      <c r="EB116" s="4">
        <v>-2.6801330560563885E-2</v>
      </c>
      <c r="EC116" s="4">
        <v>-2.9537222330125568E-2</v>
      </c>
      <c r="ED116" s="4">
        <v>-1.0843883217275363E-2</v>
      </c>
      <c r="EE116" s="4">
        <v>-1.2353482890840817E-2</v>
      </c>
      <c r="EF116" s="4">
        <v>-1.3361694537901925E-2</v>
      </c>
      <c r="EG116" s="4">
        <v>-1.411377657765811E-2</v>
      </c>
      <c r="EH116" s="4">
        <v>-1.4865858617414518E-2</v>
      </c>
      <c r="EI116" s="4">
        <v>-1.5372682237971502E-2</v>
      </c>
      <c r="EJ116" s="4">
        <v>-1.6124764277727688E-2</v>
      </c>
      <c r="EK116" s="4">
        <v>-1.6375458290979861E-2</v>
      </c>
      <c r="EL116" s="4">
        <v>-1.6871410723431235E-2</v>
      </c>
      <c r="EM116" s="4">
        <v>-1.737279874993547E-2</v>
      </c>
      <c r="EN116" s="4">
        <v>-1.7868751182386844E-2</v>
      </c>
      <c r="EO116" s="4">
        <v>-1.8620833222143029E-2</v>
      </c>
      <c r="EP116" s="4">
        <v>-1.9362044073793605E-2</v>
      </c>
      <c r="EQ116" s="4">
        <v>-2.0108690519497041E-2</v>
      </c>
      <c r="ER116" s="4">
        <v>-2.1100595384399568E-2</v>
      </c>
      <c r="ES116" s="4">
        <v>-2.2343194262554489E-2</v>
      </c>
      <c r="ET116" s="4">
        <v>-2.383648715396125E-2</v>
      </c>
      <c r="EU116" s="4">
        <v>-2.607099089701892E-2</v>
      </c>
      <c r="EV116" s="4">
        <v>-1.033162400266574E-2</v>
      </c>
      <c r="EW116" s="4">
        <v>-1.1078270448369065E-2</v>
      </c>
      <c r="EX116" s="4">
        <v>-1.1830352488125362E-2</v>
      </c>
      <c r="EY116" s="4">
        <v>-1.2326304920576625E-2</v>
      </c>
      <c r="EZ116" s="4">
        <v>-1.282769294708086E-2</v>
      </c>
      <c r="FA116" s="4">
        <v>-1.3574339392784296E-2</v>
      </c>
      <c r="FB116" s="4">
        <v>-1.4075727419288531E-2</v>
      </c>
      <c r="FC116" s="4">
        <v>-1.4822373864991856E-2</v>
      </c>
      <c r="FD116" s="4">
        <v>-1.5569020310695292E-2</v>
      </c>
      <c r="FE116" s="4">
        <v>-1.6321102350451699E-2</v>
      </c>
      <c r="FF116" s="4">
        <v>-1.7067748796155024E-2</v>
      </c>
      <c r="FG116" s="4">
        <v>-1.7563701228606288E-2</v>
      </c>
      <c r="FH116" s="4">
        <v>-1.8561041687561675E-2</v>
      </c>
      <c r="FI116" s="4">
        <v>-1.9313123727318193E-2</v>
      </c>
      <c r="FJ116" s="4">
        <v>-2.0059770173021518E-2</v>
      </c>
      <c r="FK116" s="4">
        <v>-2.1057110631977016E-2</v>
      </c>
      <c r="FL116" s="4">
        <v>-2.2305145104184576E-2</v>
      </c>
      <c r="FM116" s="4">
        <v>-2.4049132008843732E-2</v>
      </c>
      <c r="FN116" s="4">
        <v>-1.0337059596718379E-2</v>
      </c>
      <c r="FO116" s="4">
        <v>-1.1089141636474564E-2</v>
      </c>
      <c r="FP116" s="4">
        <v>-1.1835788082178111E-2</v>
      </c>
      <c r="FQ116" s="4">
        <v>-1.2587870121934519E-2</v>
      </c>
      <c r="FR116" s="4">
        <v>-1.3339952161690705E-2</v>
      </c>
      <c r="FS116" s="4">
        <v>-1.3835904594141968E-2</v>
      </c>
      <c r="FT116" s="4">
        <v>-1.4337292620645981E-2</v>
      </c>
      <c r="FU116" s="4">
        <v>-1.5083939066349528E-2</v>
      </c>
      <c r="FV116" s="4">
        <v>-1.5836021106105824E-2</v>
      </c>
      <c r="FW116" s="4">
        <v>-1.6331973538557198E-2</v>
      </c>
      <c r="FX116" s="4">
        <v>-1.7078619984260635E-2</v>
      </c>
      <c r="FY116" s="4">
        <v>-1.7580008010764758E-2</v>
      </c>
      <c r="FZ116" s="4">
        <v>-1.8326654456468305E-2</v>
      </c>
      <c r="GA116" s="4">
        <v>-1.9323994915423803E-2</v>
      </c>
      <c r="GB116" s="4">
        <v>-2.007064136112735E-2</v>
      </c>
      <c r="GC116" s="4">
        <v>-2.1318675833334799E-2</v>
      </c>
      <c r="GD116" s="4">
        <v>-2.2811968724741782E-2</v>
      </c>
      <c r="GE116" s="4">
        <v>-2.505190806185198E-2</v>
      </c>
      <c r="GF116" s="4">
        <v>-2.8038493844665835E-2</v>
      </c>
      <c r="GG116" s="4">
        <v>-1.0587753609970441E-2</v>
      </c>
      <c r="GH116" s="4">
        <v>-1.1595965257031771E-2</v>
      </c>
      <c r="GI116" s="4">
        <v>-1.2348047296787956E-2</v>
      </c>
      <c r="GJ116" s="4">
        <v>-1.3100129336544253E-2</v>
      </c>
      <c r="GK116" s="4">
        <v>-1.3596081768995405E-2</v>
      </c>
      <c r="GL116" s="4">
        <v>-1.4097469795499751E-2</v>
      </c>
      <c r="GM116" s="4">
        <v>-1.4598857822003874E-2</v>
      </c>
      <c r="GN116" s="4">
        <v>-1.5345504267707422E-2</v>
      </c>
      <c r="GO116" s="4">
        <v>-1.5841456700158685E-2</v>
      </c>
      <c r="GP116" s="4">
        <v>-1.6593538739914981E-2</v>
      </c>
      <c r="GQ116" s="4">
        <v>-1.7089491172366245E-2</v>
      </c>
      <c r="GR116" s="4">
        <v>-1.7590879198870479E-2</v>
      </c>
      <c r="GS116" s="4">
        <v>-1.8337525644573915E-2</v>
      </c>
      <c r="GT116" s="4">
        <v>-1.9084172090277463E-2</v>
      </c>
      <c r="GU116" s="4">
        <v>-2.0081512549233071E-2</v>
      </c>
      <c r="GV116" s="4">
        <v>-2.1078853008188347E-2</v>
      </c>
      <c r="GW116" s="4">
        <v>-2.2572145899595331E-2</v>
      </c>
      <c r="GX116" s="4">
        <v>-2.4561391223453466E-2</v>
      </c>
      <c r="GY116" s="4">
        <v>-2.754797700626721E-2</v>
      </c>
      <c r="GZ116" s="4">
        <v>-1.0849318811328112E-2</v>
      </c>
      <c r="HA116" s="4">
        <v>-1.2102788877588755E-2</v>
      </c>
      <c r="HB116" s="4">
        <v>-1.2860306511397579E-2</v>
      </c>
      <c r="HC116" s="4">
        <v>-1.3612388551153987E-2</v>
      </c>
      <c r="HD116" s="4">
        <v>-1.411377657765811E-2</v>
      </c>
      <c r="HE116" s="4">
        <v>-1.4615164604162567E-2</v>
      </c>
      <c r="HF116" s="4">
        <v>-1.5111117036613719E-2</v>
      </c>
      <c r="HG116" s="4">
        <v>-1.5612505063117843E-2</v>
      </c>
      <c r="HH116" s="4">
        <v>-1.6108457495569328E-2</v>
      </c>
      <c r="HI116" s="4">
        <v>-1.6609845522073341E-2</v>
      </c>
      <c r="HJ116" s="4">
        <v>-1.7105797954524937E-2</v>
      </c>
      <c r="HK116" s="4">
        <v>-1.760718598102895E-2</v>
      </c>
      <c r="HL116" s="4">
        <v>-1.8353832426732497E-2</v>
      </c>
      <c r="HM116" s="4">
        <v>-1.885522045323651E-2</v>
      </c>
      <c r="HN116" s="4">
        <v>-1.9601866898940057E-2</v>
      </c>
      <c r="HO116" s="4">
        <v>-2.0593771763842694E-2</v>
      </c>
      <c r="HP116" s="4">
        <v>-2.2087064655249677E-2</v>
      </c>
      <c r="HQ116" s="4">
        <v>-2.3825615965855862E-2</v>
      </c>
      <c r="HR116" s="4">
        <v>-2.7057460167868808E-2</v>
      </c>
      <c r="HS116" s="4">
        <v>-1.033162400266574E-2</v>
      </c>
      <c r="HT116" s="4">
        <v>-2.880144707252752E-2</v>
      </c>
      <c r="HU116" s="4">
        <v>-2.6790459372458275E-2</v>
      </c>
      <c r="HV116" s="3"/>
      <c r="HW116" s="3"/>
      <c r="HX116" s="3"/>
      <c r="HY116" s="3"/>
      <c r="HZ116" s="3"/>
      <c r="IA116" s="3"/>
      <c r="IB116" s="3"/>
      <c r="IC116" s="3"/>
      <c r="ID116" s="3"/>
      <c r="IE116" s="3"/>
      <c r="IF116" s="3"/>
      <c r="IG116" s="3"/>
      <c r="IH116" s="3"/>
      <c r="II116" s="3"/>
      <c r="IJ116" s="3"/>
      <c r="IK116" s="3"/>
      <c r="IL116" s="3"/>
      <c r="IM116" s="3"/>
      <c r="IN116" s="3"/>
      <c r="IO116" s="3"/>
    </row>
    <row r="117" spans="1:249" ht="12.75" customHeight="1">
      <c r="A117" s="5">
        <v>45747</v>
      </c>
      <c r="B117" s="4">
        <v>-6.5025758168111292E-3</v>
      </c>
      <c r="C117" s="4">
        <v>-8.1834433511905891E-3</v>
      </c>
      <c r="D117" s="4">
        <v>-9.6691298891656841E-3</v>
      </c>
      <c r="E117" s="4">
        <v>-1.0896715318826522E-2</v>
      </c>
      <c r="F117" s="4">
        <v>-1.2382401856801506E-2</v>
      </c>
      <c r="G117" s="4">
        <v>-1.3868088394776712E-2</v>
      </c>
      <c r="H117" s="4">
        <v>-1.5353774932751807E-2</v>
      </c>
      <c r="I117" s="4">
        <v>-1.7034642467131156E-2</v>
      </c>
      <c r="J117" s="4">
        <v>-1.8262227896792216E-2</v>
      </c>
      <c r="K117" s="4">
        <v>-1.9747914434767089E-2</v>
      </c>
      <c r="L117" s="4">
        <v>-2.1233600972742184E-2</v>
      </c>
      <c r="M117" s="4">
        <v>-2.2719287510717501E-2</v>
      </c>
      <c r="N117" s="4">
        <v>-2.4204974048692374E-2</v>
      </c>
      <c r="O117" s="4">
        <v>-2.5627740474757466E-2</v>
      </c>
      <c r="P117" s="4">
        <v>-2.7113427012732783E-2</v>
      </c>
      <c r="Q117" s="4">
        <v>-2.8599113550707767E-2</v>
      </c>
      <c r="R117" s="4">
        <v>-3.0084800088682861E-2</v>
      </c>
      <c r="S117" s="4">
        <v>-3.131238551834381E-2</v>
      </c>
      <c r="T117" s="4">
        <v>-3.2798072056318905E-2</v>
      </c>
      <c r="U117" s="4">
        <v>-7.2075383691692085E-3</v>
      </c>
      <c r="V117" s="4">
        <v>-8.4351237988301575E-3</v>
      </c>
      <c r="W117" s="4">
        <v>-9.6627092284911065E-3</v>
      </c>
      <c r="X117" s="4">
        <v>-1.1085475654556198E-2</v>
      </c>
      <c r="Y117" s="4">
        <v>-1.2313061084217036E-2</v>
      </c>
      <c r="Z117" s="4">
        <v>-1.3540646513878096E-2</v>
      </c>
      <c r="AA117" s="4">
        <v>-1.4768231943539045E-2</v>
      </c>
      <c r="AB117" s="4">
        <v>-1.6190998369604359E-2</v>
      </c>
      <c r="AC117" s="4">
        <v>-1.7676684907579232E-2</v>
      </c>
      <c r="AD117" s="4">
        <v>-1.8904270337240181E-2</v>
      </c>
      <c r="AE117" s="4">
        <v>-2.0131855766901241E-2</v>
      </c>
      <c r="AF117" s="4">
        <v>-2.135944119656219E-2</v>
      </c>
      <c r="AG117" s="4">
        <v>-2.2391845629818774E-2</v>
      </c>
      <c r="AH117" s="4">
        <v>-2.3619431059479723E-2</v>
      </c>
      <c r="AI117" s="4">
        <v>-2.4847016489140672E-2</v>
      </c>
      <c r="AJ117" s="4">
        <v>-2.6074601918801621E-2</v>
      </c>
      <c r="AK117" s="4">
        <v>-2.7107006352058094E-2</v>
      </c>
      <c r="AL117" s="4">
        <v>-2.8334591781719376E-2</v>
      </c>
      <c r="AM117" s="4">
        <v>-2.9304076103065957E-2</v>
      </c>
      <c r="AN117" s="4">
        <v>-7.9125009215272879E-3</v>
      </c>
      <c r="AO117" s="4">
        <v>-8.8819852428742019E-3</v>
      </c>
      <c r="AP117" s="4">
        <v>-9.8514695642207828E-3</v>
      </c>
      <c r="AQ117" s="4">
        <v>-1.0820953885567586E-2</v>
      </c>
      <c r="AR117" s="4">
        <v>-1.1790438206914278E-2</v>
      </c>
      <c r="AS117" s="4">
        <v>-1.3018023636575338E-2</v>
      </c>
      <c r="AT117" s="4">
        <v>-1.4182688954326395E-2</v>
      </c>
      <c r="AU117" s="4">
        <v>-1.5410274383987232E-2</v>
      </c>
      <c r="AV117" s="4">
        <v>-1.663785981364807E-2</v>
      </c>
      <c r="AW117" s="4">
        <v>-1.8060626239713162E-2</v>
      </c>
      <c r="AX117" s="4">
        <v>-1.8834929564655822E-2</v>
      </c>
      <c r="AY117" s="4">
        <v>-2.006251499431666E-2</v>
      </c>
      <c r="AZ117" s="4">
        <v>-2.0836818319259209E-2</v>
      </c>
      <c r="BA117" s="4">
        <v>-2.1611121644201869E-2</v>
      </c>
      <c r="BB117" s="4">
        <v>-2.2580605965548561E-2</v>
      </c>
      <c r="BC117" s="4">
        <v>-2.335490929049111E-2</v>
      </c>
      <c r="BD117" s="4">
        <v>-2.4129212615433437E-2</v>
      </c>
      <c r="BE117" s="4">
        <v>-2.4840595828466094E-2</v>
      </c>
      <c r="BF117" s="4">
        <v>-2.5614899153408421E-2</v>
      </c>
      <c r="BG117" s="4">
        <v>-8.3593623655711102E-3</v>
      </c>
      <c r="BH117" s="4">
        <v>-9.1336656905136593E-3</v>
      </c>
      <c r="BI117" s="4">
        <v>-9.8450489035463162E-3</v>
      </c>
      <c r="BJ117" s="4">
        <v>-1.0556432116578973E-2</v>
      </c>
      <c r="BK117" s="4">
        <v>-1.1525916437925554E-2</v>
      </c>
      <c r="BL117" s="4">
        <v>-1.2432480647362354E-2</v>
      </c>
      <c r="BM117" s="4">
        <v>-1.3401964968709046E-2</v>
      </c>
      <c r="BN117" s="4">
        <v>-1.4371449290056182E-2</v>
      </c>
      <c r="BO117" s="4">
        <v>-1.5599034719716909E-2</v>
      </c>
      <c r="BP117" s="4">
        <v>-1.6763700037467744E-2</v>
      </c>
      <c r="BQ117" s="4">
        <v>-1.7538003362410404E-2</v>
      </c>
      <c r="BR117" s="4">
        <v>-1.8054205579038696E-2</v>
      </c>
      <c r="BS117" s="4">
        <v>-1.8828508903981134E-2</v>
      </c>
      <c r="BT117" s="4">
        <v>-1.9344711120609759E-2</v>
      </c>
      <c r="BU117" s="4">
        <v>-1.9860913337238162E-2</v>
      </c>
      <c r="BV117" s="4">
        <v>-2.0635216662180489E-2</v>
      </c>
      <c r="BW117" s="4">
        <v>-2.1151418878808781E-2</v>
      </c>
      <c r="BX117" s="4">
        <v>-2.1409519987122927E-2</v>
      </c>
      <c r="BY117" s="4">
        <v>-2.1925722203751219E-2</v>
      </c>
      <c r="BZ117" s="4">
        <v>-7.4720601381579321E-3</v>
      </c>
      <c r="CA117" s="4">
        <v>-8.6996455678187701E-3</v>
      </c>
      <c r="CB117" s="4">
        <v>-9.4739488927613191E-3</v>
      </c>
      <c r="CC117" s="4">
        <v>-1.0443433214108233E-2</v>
      </c>
      <c r="CD117" s="4">
        <v>-1.1412917535455036E-2</v>
      </c>
      <c r="CE117" s="4">
        <v>-1.2187220860397474E-2</v>
      </c>
      <c r="CF117" s="4">
        <v>-1.2898604073429798E-2</v>
      </c>
      <c r="CG117" s="4">
        <v>-1.3414806290058312E-2</v>
      </c>
      <c r="CH117" s="4">
        <v>-1.4384290611405115E-2</v>
      </c>
      <c r="CI117" s="4">
        <v>-1.4900492828033296E-2</v>
      </c>
      <c r="CJ117" s="4">
        <v>-1.586997714938021E-2</v>
      </c>
      <c r="CK117" s="4">
        <v>-1.6839461470726791E-2</v>
      </c>
      <c r="CL117" s="4">
        <v>-1.8067046900387851E-2</v>
      </c>
      <c r="CM117" s="4">
        <v>-1.92946323300488E-2</v>
      </c>
      <c r="CN117" s="4">
        <v>-2.0522217759709638E-2</v>
      </c>
      <c r="CO117" s="4">
        <v>-2.2007904297684955E-2</v>
      </c>
      <c r="CP117" s="4">
        <v>-2.3946872940378339E-2</v>
      </c>
      <c r="CQ117" s="4">
        <v>-2.614394269138598E-2</v>
      </c>
      <c r="CR117" s="4">
        <v>-2.9115315767336059E-2</v>
      </c>
      <c r="CS117" s="4">
        <v>-7.7930813583818592E-3</v>
      </c>
      <c r="CT117" s="4">
        <v>-8.8254857916387763E-3</v>
      </c>
      <c r="CU117" s="4">
        <v>-9.8578902248954714E-3</v>
      </c>
      <c r="CV117" s="4">
        <v>-1.0827374546242052E-2</v>
      </c>
      <c r="CW117" s="4">
        <v>-1.1343576762870455E-2</v>
      </c>
      <c r="CX117" s="4">
        <v>-1.2117880087812893E-2</v>
      </c>
      <c r="CY117" s="4">
        <v>-1.282926330084555E-2</v>
      </c>
      <c r="CZ117" s="4">
        <v>-1.3603566625788099E-2</v>
      </c>
      <c r="DA117" s="4">
        <v>-1.4314949838820534E-2</v>
      </c>
      <c r="DB117" s="4">
        <v>-1.5542535268481705E-2</v>
      </c>
      <c r="DC117" s="4">
        <v>-1.6512019589828286E-2</v>
      </c>
      <c r="DD117" s="4">
        <v>-1.7739605019489346E-2</v>
      </c>
      <c r="DE117" s="4">
        <v>-1.8967190449150184E-2</v>
      </c>
      <c r="DF117" s="4">
        <v>-2.0648057983529311E-2</v>
      </c>
      <c r="DG117" s="4">
        <v>-2.2587026626223028E-2</v>
      </c>
      <c r="DH117" s="4">
        <v>-2.478409637723078E-2</v>
      </c>
      <c r="DI117" s="4">
        <v>-2.7239267236552678E-2</v>
      </c>
      <c r="DJ117" s="4">
        <v>-3.0859103413625411E-2</v>
      </c>
      <c r="DK117" s="4">
        <v>-6.8235970370351673E-3</v>
      </c>
      <c r="DL117" s="4">
        <v>-8.1141025786060084E-3</v>
      </c>
      <c r="DM117" s="4">
        <v>-9.1465070118628145E-3</v>
      </c>
      <c r="DN117" s="4">
        <v>-9.9208103368052525E-3</v>
      </c>
      <c r="DO117" s="4">
        <v>-1.0695113661747802E-2</v>
      </c>
      <c r="DP117" s="4">
        <v>-1.1469416986690129E-2</v>
      </c>
      <c r="DQ117" s="4">
        <v>-1.1985619203318532E-2</v>
      </c>
      <c r="DR117" s="4">
        <v>-1.2501821419946935E-2</v>
      </c>
      <c r="DS117" s="4">
        <v>-1.3018023636575338E-2</v>
      </c>
      <c r="DT117" s="4">
        <v>-1.3987507957922141E-2</v>
      </c>
      <c r="DU117" s="4">
        <v>-1.4698891170954687E-2</v>
      </c>
      <c r="DV117" s="4">
        <v>-1.5668375492301378E-2</v>
      </c>
      <c r="DW117" s="4">
        <v>-1.6895960921962216E-2</v>
      </c>
      <c r="DX117" s="4">
        <v>-1.8123546351623387E-2</v>
      </c>
      <c r="DY117" s="4">
        <v>-1.9804413886002514E-2</v>
      </c>
      <c r="DZ117" s="4">
        <v>-2.1485281420381974E-2</v>
      </c>
      <c r="EA117" s="4">
        <v>-2.3682351171389615E-2</v>
      </c>
      <c r="EB117" s="4">
        <v>-2.652788402351991E-2</v>
      </c>
      <c r="EC117" s="4">
        <v>-3.0147720200592976E-2</v>
      </c>
      <c r="ED117" s="4">
        <v>-6.8865171489451704E-3</v>
      </c>
      <c r="EE117" s="4">
        <v>-8.2399428024259036E-3</v>
      </c>
      <c r="EF117" s="4">
        <v>-9.0771662392782337E-3</v>
      </c>
      <c r="EG117" s="4">
        <v>-9.8514695642207828E-3</v>
      </c>
      <c r="EH117" s="4">
        <v>-1.0625772889163332E-2</v>
      </c>
      <c r="EI117" s="4">
        <v>-1.094679410938737E-2</v>
      </c>
      <c r="EJ117" s="4">
        <v>-1.172109743433003E-2</v>
      </c>
      <c r="EK117" s="4">
        <v>-1.1979198542643954E-2</v>
      </c>
      <c r="EL117" s="4">
        <v>-1.26905817556765E-2</v>
      </c>
      <c r="EM117" s="4">
        <v>-1.3206783972305014E-2</v>
      </c>
      <c r="EN117" s="4">
        <v>-1.391816718533756E-2</v>
      </c>
      <c r="EO117" s="4">
        <v>-1.4692470510279998E-2</v>
      </c>
      <c r="EP117" s="4">
        <v>-1.5857135828031055E-2</v>
      </c>
      <c r="EQ117" s="4">
        <v>-1.6826620149377858E-2</v>
      </c>
      <c r="ER117" s="4">
        <v>-1.8249386575443061E-2</v>
      </c>
      <c r="ES117" s="4">
        <v>-1.9930254109822299E-2</v>
      </c>
      <c r="ET117" s="4">
        <v>-2.1869222752516015E-2</v>
      </c>
      <c r="EU117" s="4">
        <v>-2.4972856712960567E-2</v>
      </c>
      <c r="EV117" s="4">
        <v>-6.7606769251256082E-3</v>
      </c>
      <c r="EW117" s="4">
        <v>-7.7301612464718561E-3</v>
      </c>
      <c r="EX117" s="4">
        <v>-8.5044645714145162E-3</v>
      </c>
      <c r="EY117" s="4">
        <v>-9.2158477844472841E-3</v>
      </c>
      <c r="EZ117" s="4">
        <v>-9.7320500010754651E-3</v>
      </c>
      <c r="FA117" s="4">
        <v>-1.0701534322422379E-2</v>
      </c>
      <c r="FB117" s="4">
        <v>-1.121773653905056E-2</v>
      </c>
      <c r="FC117" s="4">
        <v>-1.2187220860397474E-2</v>
      </c>
      <c r="FD117" s="4">
        <v>-1.3156705181744166E-2</v>
      </c>
      <c r="FE117" s="4">
        <v>-1.3931008506686604E-2</v>
      </c>
      <c r="FF117" s="4">
        <v>-1.4900492828033296E-2</v>
      </c>
      <c r="FG117" s="4">
        <v>-1.5611876041065953E-2</v>
      </c>
      <c r="FH117" s="4">
        <v>-1.6839461470726791E-2</v>
      </c>
      <c r="FI117" s="4">
        <v>-1.761376479566934E-2</v>
      </c>
      <c r="FJ117" s="4">
        <v>-1.8583249117016143E-2</v>
      </c>
      <c r="FK117" s="4">
        <v>-1.9810834546677203E-2</v>
      </c>
      <c r="FL117" s="4">
        <v>-2.1296521084652076E-2</v>
      </c>
      <c r="FM117" s="4">
        <v>-2.3493590835659717E-2</v>
      </c>
      <c r="FN117" s="4">
        <v>-6.5654959287209103E-3</v>
      </c>
      <c r="FO117" s="4">
        <v>-7.3397992536635703E-3</v>
      </c>
      <c r="FP117" s="4">
        <v>-8.3092835750102623E-3</v>
      </c>
      <c r="FQ117" s="4">
        <v>-9.0835868999528113E-3</v>
      </c>
      <c r="FR117" s="4">
        <v>-9.8578902248954714E-3</v>
      </c>
      <c r="FS117" s="4">
        <v>-1.0569273437928017E-2</v>
      </c>
      <c r="FT117" s="4">
        <v>-1.1085475654556198E-2</v>
      </c>
      <c r="FU117" s="4">
        <v>-1.2054959975903001E-2</v>
      </c>
      <c r="FV117" s="4">
        <v>-1.282926330084555E-2</v>
      </c>
      <c r="FW117" s="4">
        <v>-1.3540646513878096E-2</v>
      </c>
      <c r="FX117" s="4">
        <v>-1.4510130835224788E-2</v>
      </c>
      <c r="FY117" s="4">
        <v>-1.5026333051853191E-2</v>
      </c>
      <c r="FZ117" s="4">
        <v>-1.5995817373200105E-2</v>
      </c>
      <c r="GA117" s="4">
        <v>-1.7223402802861165E-2</v>
      </c>
      <c r="GB117" s="4">
        <v>-1.8192887124207635E-2</v>
      </c>
      <c r="GC117" s="4">
        <v>-1.9678573662182508E-2</v>
      </c>
      <c r="GD117" s="4">
        <v>-2.1617542304876336E-2</v>
      </c>
      <c r="GE117" s="4">
        <v>-2.4525995268916523E-2</v>
      </c>
      <c r="GF117" s="4">
        <v>-2.8403932554303624E-2</v>
      </c>
      <c r="GG117" s="4">
        <v>-6.8235970370351673E-3</v>
      </c>
      <c r="GH117" s="4">
        <v>-7.6608204738876085E-3</v>
      </c>
      <c r="GI117" s="4">
        <v>-8.4351237988301575E-3</v>
      </c>
      <c r="GJ117" s="4">
        <v>-9.2094271237724845E-3</v>
      </c>
      <c r="GK117" s="4">
        <v>-9.9208103368052525E-3</v>
      </c>
      <c r="GL117" s="4">
        <v>-1.0437012553433433E-2</v>
      </c>
      <c r="GM117" s="4">
        <v>-1.0953214770061948E-2</v>
      </c>
      <c r="GN117" s="4">
        <v>-1.1922699091408751E-2</v>
      </c>
      <c r="GO117" s="4">
        <v>-1.2634082304441407E-2</v>
      </c>
      <c r="GP117" s="4">
        <v>-1.3408385629383845E-2</v>
      </c>
      <c r="GQ117" s="4">
        <v>-1.4119768842416391E-2</v>
      </c>
      <c r="GR117" s="4">
        <v>-1.4635971059044794E-2</v>
      </c>
      <c r="GS117" s="4">
        <v>-1.5605455380391264E-2</v>
      </c>
      <c r="GT117" s="4">
        <v>-1.6574939701738289E-2</v>
      </c>
      <c r="GU117" s="4">
        <v>-1.7802525131399349E-2</v>
      </c>
      <c r="GV117" s="4">
        <v>-1.9030110561059965E-2</v>
      </c>
      <c r="GW117" s="4">
        <v>-2.0969079203753682E-2</v>
      </c>
      <c r="GX117" s="4">
        <v>-2.3619431059479723E-2</v>
      </c>
      <c r="GY117" s="4">
        <v>-2.7497368344866602E-2</v>
      </c>
      <c r="GZ117" s="4">
        <v>-6.6913361525406945E-3</v>
      </c>
      <c r="HA117" s="4">
        <v>-7.9818416941118686E-3</v>
      </c>
      <c r="HB117" s="4">
        <v>-8.5609640226499417E-3</v>
      </c>
      <c r="HC117" s="4">
        <v>-9.3352673475922687E-3</v>
      </c>
      <c r="HD117" s="4">
        <v>-9.8514695642207828E-3</v>
      </c>
      <c r="HE117" s="4">
        <v>-1.0367671780849186E-2</v>
      </c>
      <c r="HF117" s="4">
        <v>-1.1079054993881843E-2</v>
      </c>
      <c r="HG117" s="4">
        <v>-1.1595257210509913E-2</v>
      </c>
      <c r="HH117" s="4">
        <v>-1.2306640423542681E-2</v>
      </c>
      <c r="HI117" s="4">
        <v>-1.2822842640170973E-2</v>
      </c>
      <c r="HJ117" s="4">
        <v>-1.353422585320363E-2</v>
      </c>
      <c r="HK117" s="4">
        <v>-1.4050428069831811E-2</v>
      </c>
      <c r="HL117" s="4">
        <v>-1.5019912391178836E-2</v>
      </c>
      <c r="HM117" s="4">
        <v>-1.5536114607807239E-2</v>
      </c>
      <c r="HN117" s="4">
        <v>-1.6505598929153931E-2</v>
      </c>
      <c r="HO117" s="4">
        <v>-1.7928365355219023E-2</v>
      </c>
      <c r="HP117" s="4">
        <v>-1.9867333997912517E-2</v>
      </c>
      <c r="HQ117" s="4">
        <v>-2.2259584745324523E-2</v>
      </c>
      <c r="HR117" s="4">
        <v>-2.6590804135429802E-2</v>
      </c>
      <c r="HS117" s="4">
        <v>-6.7606769251256082E-3</v>
      </c>
      <c r="HT117" s="4">
        <v>-2.8787873886437443E-2</v>
      </c>
      <c r="HU117" s="4">
        <v>-2.6918246016328529E-2</v>
      </c>
      <c r="HV117" s="3"/>
      <c r="HW117" s="3"/>
      <c r="HX117" s="3"/>
      <c r="HY117" s="3"/>
      <c r="HZ117" s="3"/>
      <c r="IA117" s="3"/>
      <c r="IB117" s="3"/>
      <c r="IC117" s="3"/>
      <c r="ID117" s="3"/>
      <c r="IE117" s="3"/>
      <c r="IF117" s="3"/>
      <c r="IG117" s="3"/>
      <c r="IH117" s="3"/>
      <c r="II117" s="3"/>
      <c r="IJ117" s="3"/>
      <c r="IK117" s="3"/>
      <c r="IL117" s="3"/>
      <c r="IM117" s="3"/>
      <c r="IN117" s="3"/>
      <c r="IO117" s="3"/>
    </row>
    <row r="118" spans="1:249" ht="12.75" customHeight="1">
      <c r="A118" s="5">
        <v>45777</v>
      </c>
      <c r="B118" s="4">
        <v>-4.7091884925981597E-2</v>
      </c>
      <c r="C118" s="4">
        <v>-4.6853116663685745E-2</v>
      </c>
      <c r="D118" s="4">
        <v>-4.661290578163646E-2</v>
      </c>
      <c r="E118" s="4">
        <v>-4.6421025599947763E-2</v>
      </c>
      <c r="F118" s="4">
        <v>-4.6180814717898477E-2</v>
      </c>
      <c r="G118" s="4">
        <v>-4.5940603835849414E-2</v>
      </c>
      <c r="H118" s="4">
        <v>-4.5700392953800129E-2</v>
      </c>
      <c r="I118" s="4">
        <v>-4.5461624691504388E-2</v>
      </c>
      <c r="J118" s="4">
        <v>-4.526974450981569E-2</v>
      </c>
      <c r="K118" s="4">
        <v>-4.5029533627766072E-2</v>
      </c>
      <c r="L118" s="4">
        <v>-4.478932274571723E-2</v>
      </c>
      <c r="M118" s="4">
        <v>-4.4549111863667834E-2</v>
      </c>
      <c r="N118" s="4">
        <v>-4.4308900981618549E-2</v>
      </c>
      <c r="O118" s="4">
        <v>-4.4118463419683507E-2</v>
      </c>
      <c r="P118" s="4">
        <v>-4.3878252537634443E-2</v>
      </c>
      <c r="Q118" s="4">
        <v>-4.3638041655584936E-2</v>
      </c>
      <c r="R118" s="4">
        <v>-4.3397830773535873E-2</v>
      </c>
      <c r="S118" s="4">
        <v>-4.3205950591846953E-2</v>
      </c>
      <c r="T118" s="4">
        <v>-4.296573970979789E-2</v>
      </c>
      <c r="U118" s="4">
        <v>-4.6845903564918245E-2</v>
      </c>
      <c r="V118" s="4">
        <v>-4.6654023383229548E-2</v>
      </c>
      <c r="W118" s="4">
        <v>-4.646214320154074E-2</v>
      </c>
      <c r="X118" s="4">
        <v>-4.6271705639605587E-2</v>
      </c>
      <c r="Y118" s="4">
        <v>-4.6079825457917001E-2</v>
      </c>
      <c r="Z118" s="4">
        <v>-4.5887945276228193E-2</v>
      </c>
      <c r="AA118" s="4">
        <v>-4.5696065094539606E-2</v>
      </c>
      <c r="AB118" s="4">
        <v>-4.5505627532604453E-2</v>
      </c>
      <c r="AC118" s="4">
        <v>-4.5265416650555057E-2</v>
      </c>
      <c r="AD118" s="4">
        <v>-4.5073536468866471E-2</v>
      </c>
      <c r="AE118" s="4">
        <v>-4.4881656287177885E-2</v>
      </c>
      <c r="AF118" s="4">
        <v>-4.4689776105489076E-2</v>
      </c>
      <c r="AG118" s="4">
        <v>-4.4496453304046835E-2</v>
      </c>
      <c r="AH118" s="4">
        <v>-4.4304573122358026E-2</v>
      </c>
      <c r="AI118" s="4">
        <v>-4.411269294066944E-2</v>
      </c>
      <c r="AJ118" s="4">
        <v>-4.3920812758980632E-2</v>
      </c>
      <c r="AK118" s="4">
        <v>-4.3727489957538501E-2</v>
      </c>
      <c r="AL118" s="4">
        <v>-4.3535609775849804E-2</v>
      </c>
      <c r="AM118" s="4">
        <v>-4.3392060294521584E-2</v>
      </c>
      <c r="AN118" s="4">
        <v>-4.6599922203854893E-2</v>
      </c>
      <c r="AO118" s="4">
        <v>-4.6456372722526895E-2</v>
      </c>
      <c r="AP118" s="4">
        <v>-4.6312823241198675E-2</v>
      </c>
      <c r="AQ118" s="4">
        <v>-4.6169273759870566E-2</v>
      </c>
      <c r="AR118" s="4">
        <v>-4.6025724278542346E-2</v>
      </c>
      <c r="AS118" s="4">
        <v>-4.583384409685376E-2</v>
      </c>
      <c r="AT118" s="4">
        <v>-4.5691737235279195E-2</v>
      </c>
      <c r="AU118" s="4">
        <v>-4.5499857053590276E-2</v>
      </c>
      <c r="AV118" s="4">
        <v>-4.530797687190169E-2</v>
      </c>
      <c r="AW118" s="4">
        <v>-4.5117539309966315E-2</v>
      </c>
      <c r="AX118" s="4">
        <v>-4.4972547208884883E-2</v>
      </c>
      <c r="AY118" s="4">
        <v>-4.4780667027196186E-2</v>
      </c>
      <c r="AZ118" s="4">
        <v>-4.4635674926114532E-2</v>
      </c>
      <c r="BA118" s="4">
        <v>-4.4490682825032768E-2</v>
      </c>
      <c r="BB118" s="4">
        <v>-4.4347133343704548E-2</v>
      </c>
      <c r="BC118" s="4">
        <v>-4.4202141242622894E-2</v>
      </c>
      <c r="BD118" s="4">
        <v>-4.4057149141541463E-2</v>
      </c>
      <c r="BE118" s="4">
        <v>-4.3961930360573942E-2</v>
      </c>
      <c r="BF118" s="4">
        <v>-4.3816938259492066E-2</v>
      </c>
      <c r="BG118" s="4">
        <v>-4.640227154315224E-2</v>
      </c>
      <c r="BH118" s="4">
        <v>-4.6257279442070587E-2</v>
      </c>
      <c r="BI118" s="4">
        <v>-4.6162060661102955E-2</v>
      </c>
      <c r="BJ118" s="4">
        <v>-4.6066841880135434E-2</v>
      </c>
      <c r="BK118" s="4">
        <v>-4.5923292398807325E-2</v>
      </c>
      <c r="BL118" s="4">
        <v>-4.5829516237593237E-2</v>
      </c>
      <c r="BM118" s="4">
        <v>-4.5685966756265017E-2</v>
      </c>
      <c r="BN118" s="4">
        <v>-4.5542417274936908E-2</v>
      </c>
      <c r="BO118" s="4">
        <v>-4.53505370932481E-2</v>
      </c>
      <c r="BP118" s="4">
        <v>-4.5208430231673424E-2</v>
      </c>
      <c r="BQ118" s="4">
        <v>-4.506343813059166E-2</v>
      </c>
      <c r="BR118" s="4">
        <v>-4.4966776729870817E-2</v>
      </c>
      <c r="BS118" s="4">
        <v>-4.4821784628789052E-2</v>
      </c>
      <c r="BT118" s="4">
        <v>-4.4725123228067876E-2</v>
      </c>
      <c r="BU118" s="4">
        <v>-4.4628461827347032E-2</v>
      </c>
      <c r="BV118" s="4">
        <v>-4.4483469726265157E-2</v>
      </c>
      <c r="BW118" s="4">
        <v>-4.4386808325544203E-2</v>
      </c>
      <c r="BX118" s="4">
        <v>-4.4338477625183614E-2</v>
      </c>
      <c r="BY118" s="4">
        <v>-4.4241816224462438E-2</v>
      </c>
      <c r="BZ118" s="4">
        <v>-4.6948335444653377E-2</v>
      </c>
      <c r="CA118" s="4">
        <v>-4.675645526296468E-2</v>
      </c>
      <c r="CB118" s="4">
        <v>-4.6611463161883027E-2</v>
      </c>
      <c r="CC118" s="4">
        <v>-4.6467913680554807E-2</v>
      </c>
      <c r="CD118" s="4">
        <v>-4.6324364199226697E-2</v>
      </c>
      <c r="CE118" s="4">
        <v>-4.6179372098144933E-2</v>
      </c>
      <c r="CF118" s="4">
        <v>-4.6084153317177523E-2</v>
      </c>
      <c r="CG118" s="4">
        <v>-4.5987491916456347E-2</v>
      </c>
      <c r="CH118" s="4">
        <v>-4.5843942435128127E-2</v>
      </c>
      <c r="CI118" s="4">
        <v>-4.574728103440695E-2</v>
      </c>
      <c r="CJ118" s="4">
        <v>-4.5603731553078841E-2</v>
      </c>
      <c r="CK118" s="4">
        <v>-4.5460182071750843E-2</v>
      </c>
      <c r="CL118" s="4">
        <v>-4.5268301890062146E-2</v>
      </c>
      <c r="CM118" s="4">
        <v>-4.5076421708373338E-2</v>
      </c>
      <c r="CN118" s="4">
        <v>-4.4884541526684751E-2</v>
      </c>
      <c r="CO118" s="4">
        <v>-4.4644330644635577E-2</v>
      </c>
      <c r="CP118" s="4">
        <v>-4.4357231681979026E-2</v>
      </c>
      <c r="CQ118" s="4">
        <v>-4.4021802018962219E-2</v>
      </c>
      <c r="CR118" s="4">
        <v>-4.3541380254863871E-2</v>
      </c>
      <c r="CS118" s="4">
        <v>-4.6850231424178768E-2</v>
      </c>
      <c r="CT118" s="4">
        <v>-4.6656908622736637E-2</v>
      </c>
      <c r="CU118" s="4">
        <v>-4.6463585821294395E-2</v>
      </c>
      <c r="CV118" s="4">
        <v>-4.6320036339966175E-2</v>
      </c>
      <c r="CW118" s="4">
        <v>-4.622337493924511E-2</v>
      </c>
      <c r="CX118" s="4">
        <v>-4.6078382838163456E-2</v>
      </c>
      <c r="CY118" s="4">
        <v>-4.5983164057195824E-2</v>
      </c>
      <c r="CZ118" s="4">
        <v>-4.5838171956114171E-2</v>
      </c>
      <c r="DA118" s="4">
        <v>-4.574295317514665E-2</v>
      </c>
      <c r="DB118" s="4">
        <v>-4.5551072993457953E-2</v>
      </c>
      <c r="DC118" s="4">
        <v>-4.5407523512129844E-2</v>
      </c>
      <c r="DD118" s="4">
        <v>-4.5215643330441035E-2</v>
      </c>
      <c r="DE118" s="4">
        <v>-4.5023763148752338E-2</v>
      </c>
      <c r="DF118" s="4">
        <v>-4.4784994886456597E-2</v>
      </c>
      <c r="DG118" s="4">
        <v>-4.4497895923800379E-2</v>
      </c>
      <c r="DH118" s="4">
        <v>-4.4162466260783351E-2</v>
      </c>
      <c r="DI118" s="4">
        <v>-4.3778705897406289E-2</v>
      </c>
      <c r="DJ118" s="4">
        <v>-4.3252838672454108E-2</v>
      </c>
      <c r="DK118" s="4">
        <v>-4.6993780905506877E-2</v>
      </c>
      <c r="DL118" s="4">
        <v>-4.6752127403704158E-2</v>
      </c>
      <c r="DM118" s="4">
        <v>-4.6558804602261916E-2</v>
      </c>
      <c r="DN118" s="4">
        <v>-4.6413812501180152E-2</v>
      </c>
      <c r="DO118" s="4">
        <v>-4.6268820400098498E-2</v>
      </c>
      <c r="DP118" s="4">
        <v>-4.6123828299016956E-2</v>
      </c>
      <c r="DQ118" s="4">
        <v>-4.602716689829589E-2</v>
      </c>
      <c r="DR118" s="4">
        <v>-4.5930505497574714E-2</v>
      </c>
      <c r="DS118" s="4">
        <v>-4.583384409685376E-2</v>
      </c>
      <c r="DT118" s="4">
        <v>-4.5690294615525651E-2</v>
      </c>
      <c r="DU118" s="4">
        <v>-4.5595075834557908E-2</v>
      </c>
      <c r="DV118" s="4">
        <v>-4.545152635322991E-2</v>
      </c>
      <c r="DW118" s="4">
        <v>-4.5259646171541101E-2</v>
      </c>
      <c r="DX118" s="4">
        <v>-4.5067765989852404E-2</v>
      </c>
      <c r="DY118" s="4">
        <v>-4.4828997727556663E-2</v>
      </c>
      <c r="DZ118" s="4">
        <v>-4.4590229465260922E-2</v>
      </c>
      <c r="EA118" s="4">
        <v>-4.4254799802244005E-2</v>
      </c>
      <c r="EB118" s="4">
        <v>-4.3873924678373699E-2</v>
      </c>
      <c r="EC118" s="4">
        <v>-4.334805745342174E-2</v>
      </c>
      <c r="ED118" s="4">
        <v>-4.6944007585392855E-2</v>
      </c>
      <c r="EE118" s="4">
        <v>-4.6652580763476004E-2</v>
      </c>
      <c r="EF118" s="4">
        <v>-4.6457815342280329E-2</v>
      </c>
      <c r="EG118" s="4">
        <v>-4.6312823241198675E-2</v>
      </c>
      <c r="EH118" s="4">
        <v>-4.6167831140117022E-2</v>
      </c>
      <c r="EI118" s="4">
        <v>-4.6069727119642523E-2</v>
      </c>
      <c r="EJ118" s="4">
        <v>-4.5924735018560758E-2</v>
      </c>
      <c r="EK118" s="4">
        <v>-4.5876404318200281E-2</v>
      </c>
      <c r="EL118" s="4">
        <v>-4.5781185537232427E-2</v>
      </c>
      <c r="EM118" s="4">
        <v>-4.5684524136511473E-2</v>
      </c>
      <c r="EN118" s="4">
        <v>-4.5589305355543952E-2</v>
      </c>
      <c r="EO118" s="4">
        <v>-4.5444313254462188E-2</v>
      </c>
      <c r="EP118" s="4">
        <v>-4.5302206392887623E-2</v>
      </c>
      <c r="EQ118" s="4">
        <v>-4.5158656911559403E-2</v>
      </c>
      <c r="ER118" s="4">
        <v>-4.496821934962425E-2</v>
      </c>
      <c r="ES118" s="4">
        <v>-4.4729451087328509E-2</v>
      </c>
      <c r="ET118" s="4">
        <v>-4.4442352124672291E-2</v>
      </c>
      <c r="EU118" s="4">
        <v>-4.4013146300441397E-2</v>
      </c>
      <c r="EV118" s="4">
        <v>-4.7043554225621231E-2</v>
      </c>
      <c r="EW118" s="4">
        <v>-4.6900004744292678E-2</v>
      </c>
      <c r="EX118" s="4">
        <v>-4.6755012643211136E-2</v>
      </c>
      <c r="EY118" s="4">
        <v>-4.6659793862243504E-2</v>
      </c>
      <c r="EZ118" s="4">
        <v>-4.6563132461522549E-2</v>
      </c>
      <c r="FA118" s="4">
        <v>-4.641958298019444E-2</v>
      </c>
      <c r="FB118" s="4">
        <v>-4.6322921579473375E-2</v>
      </c>
      <c r="FC118" s="4">
        <v>-4.6179372098144933E-2</v>
      </c>
      <c r="FD118" s="4">
        <v>-4.6035822616816935E-2</v>
      </c>
      <c r="FE118" s="4">
        <v>-4.5890830515735281E-2</v>
      </c>
      <c r="FF118" s="4">
        <v>-4.574728103440695E-2</v>
      </c>
      <c r="FG118" s="4">
        <v>-4.5652062253439651E-2</v>
      </c>
      <c r="FH118" s="4">
        <v>-4.5460182071750843E-2</v>
      </c>
      <c r="FI118" s="4">
        <v>-4.5315189970669301E-2</v>
      </c>
      <c r="FJ118" s="4">
        <v>-4.5171640489341081E-2</v>
      </c>
      <c r="FK118" s="4">
        <v>-4.4979760307652272E-2</v>
      </c>
      <c r="FL118" s="4">
        <v>-4.4739549425602987E-2</v>
      </c>
      <c r="FM118" s="4">
        <v>-4.4404119762586292E-2</v>
      </c>
      <c r="FN118" s="4">
        <v>-4.7042111605867354E-2</v>
      </c>
      <c r="FO118" s="4">
        <v>-4.6897119504785589E-2</v>
      </c>
      <c r="FP118" s="4">
        <v>-4.6753570023457591E-2</v>
      </c>
      <c r="FQ118" s="4">
        <v>-4.6608577922376049E-2</v>
      </c>
      <c r="FR118" s="4">
        <v>-4.6463585821294395E-2</v>
      </c>
      <c r="FS118" s="4">
        <v>-4.6368367040326652E-2</v>
      </c>
      <c r="FT118" s="4">
        <v>-4.6271705639605587E-2</v>
      </c>
      <c r="FU118" s="4">
        <v>-4.6128156158277478E-2</v>
      </c>
      <c r="FV118" s="4">
        <v>-4.5983164057195824E-2</v>
      </c>
      <c r="FW118" s="4">
        <v>-4.5887945276228193E-2</v>
      </c>
      <c r="FX118" s="4">
        <v>-4.5744395794900194E-2</v>
      </c>
      <c r="FY118" s="4">
        <v>-4.5647734394178907E-2</v>
      </c>
      <c r="FZ118" s="4">
        <v>-4.5504184912850798E-2</v>
      </c>
      <c r="GA118" s="4">
        <v>-4.5312304731162212E-2</v>
      </c>
      <c r="GB118" s="4">
        <v>-4.5168755249833992E-2</v>
      </c>
      <c r="GC118" s="4">
        <v>-4.4928544367784817E-2</v>
      </c>
      <c r="GD118" s="4">
        <v>-4.4641445405128599E-2</v>
      </c>
      <c r="GE118" s="4">
        <v>-4.4210796961143939E-2</v>
      </c>
      <c r="GF118" s="4">
        <v>-4.3636599035831392E-2</v>
      </c>
      <c r="GG118" s="4">
        <v>-4.6993780905506877E-2</v>
      </c>
      <c r="GH118" s="4">
        <v>-4.6799015484311313E-2</v>
      </c>
      <c r="GI118" s="4">
        <v>-4.6654023383229548E-2</v>
      </c>
      <c r="GJ118" s="4">
        <v>-4.6509031282147895E-2</v>
      </c>
      <c r="GK118" s="4">
        <v>-4.6413812501180152E-2</v>
      </c>
      <c r="GL118" s="4">
        <v>-4.6317151100459086E-2</v>
      </c>
      <c r="GM118" s="4">
        <v>-4.6220489699738021E-2</v>
      </c>
      <c r="GN118" s="4">
        <v>-4.6076940218410023E-2</v>
      </c>
      <c r="GO118" s="4">
        <v>-4.5981721437442391E-2</v>
      </c>
      <c r="GP118" s="4">
        <v>-4.5836729336360627E-2</v>
      </c>
      <c r="GQ118" s="4">
        <v>-4.5741510555393106E-2</v>
      </c>
      <c r="GR118" s="4">
        <v>-4.5644849154672151E-2</v>
      </c>
      <c r="GS118" s="4">
        <v>-4.5501299673343931E-2</v>
      </c>
      <c r="GT118" s="4">
        <v>-4.5357750192015711E-2</v>
      </c>
      <c r="GU118" s="4">
        <v>-4.5165870010327125E-2</v>
      </c>
      <c r="GV118" s="4">
        <v>-4.4973989828638428E-2</v>
      </c>
      <c r="GW118" s="4">
        <v>-4.4686890865982098E-2</v>
      </c>
      <c r="GX118" s="4">
        <v>-4.4304573122358026E-2</v>
      </c>
      <c r="GY118" s="4">
        <v>-4.373037519704559E-2</v>
      </c>
      <c r="GZ118" s="4">
        <v>-4.6942564965639311E-2</v>
      </c>
      <c r="HA118" s="4">
        <v>-4.6700911463836481E-2</v>
      </c>
      <c r="HB118" s="4">
        <v>-4.6554476743001394E-2</v>
      </c>
      <c r="HC118" s="4">
        <v>-4.6409484641919629E-2</v>
      </c>
      <c r="HD118" s="4">
        <v>-4.6312823241198675E-2</v>
      </c>
      <c r="HE118" s="4">
        <v>-4.621616184047761E-2</v>
      </c>
      <c r="HF118" s="4">
        <v>-4.6120943059509978E-2</v>
      </c>
      <c r="HG118" s="4">
        <v>-4.6024281658788913E-2</v>
      </c>
      <c r="HH118" s="4">
        <v>-4.5929062877821281E-2</v>
      </c>
      <c r="HI118" s="4">
        <v>-4.5832401477100215E-2</v>
      </c>
      <c r="HJ118" s="4">
        <v>-4.5737182696132583E-2</v>
      </c>
      <c r="HK118" s="4">
        <v>-4.5640521295411407E-2</v>
      </c>
      <c r="HL118" s="4">
        <v>-4.5496971814083409E-2</v>
      </c>
      <c r="HM118" s="4">
        <v>-4.5400310413362233E-2</v>
      </c>
      <c r="HN118" s="4">
        <v>-4.5256760932034124E-2</v>
      </c>
      <c r="HO118" s="4">
        <v>-4.506632337009886E-2</v>
      </c>
      <c r="HP118" s="4">
        <v>-4.4779224407442419E-2</v>
      </c>
      <c r="HQ118" s="4">
        <v>-4.4445237364179269E-2</v>
      </c>
      <c r="HR118" s="4">
        <v>-4.3824151358259678E-2</v>
      </c>
      <c r="HS118" s="4">
        <v>-4.7043554225621231E-2</v>
      </c>
      <c r="HT118" s="4">
        <v>-4.348872169524276E-2</v>
      </c>
      <c r="HU118" s="4">
        <v>-4.3876809917880899E-2</v>
      </c>
      <c r="HV118" s="3"/>
      <c r="HW118" s="3"/>
      <c r="HX118" s="3"/>
      <c r="HY118" s="3"/>
      <c r="HZ118" s="3"/>
      <c r="IA118" s="3"/>
      <c r="IB118" s="3"/>
      <c r="IC118" s="3"/>
      <c r="ID118" s="3"/>
      <c r="IE118" s="3"/>
      <c r="IF118" s="3"/>
      <c r="IG118" s="3"/>
      <c r="IH118" s="3"/>
      <c r="II118" s="3"/>
      <c r="IJ118" s="3"/>
      <c r="IK118" s="3"/>
      <c r="IL118" s="3"/>
      <c r="IM118" s="3"/>
      <c r="IN118" s="3"/>
      <c r="IO118" s="3"/>
    </row>
    <row r="119" spans="1:249" ht="12.75" customHeight="1">
      <c r="A119" s="5">
        <v>45807</v>
      </c>
      <c r="B119" s="4">
        <v>1.0347300972181728E-2</v>
      </c>
      <c r="C119" s="4">
        <v>1.2946233697463283E-2</v>
      </c>
      <c r="D119" s="4">
        <v>1.5665337882230457E-2</v>
      </c>
      <c r="E119" s="4">
        <v>1.7816586938146806E-2</v>
      </c>
      <c r="F119" s="4">
        <v>2.0535691122914201E-2</v>
      </c>
      <c r="G119" s="4">
        <v>2.3254795307681375E-2</v>
      </c>
      <c r="H119" s="4">
        <v>2.5973899492448771E-2</v>
      </c>
      <c r="I119" s="4">
        <v>2.8572832217730104E-2</v>
      </c>
      <c r="J119" s="4">
        <v>3.0724081273646675E-2</v>
      </c>
      <c r="K119" s="4">
        <v>3.3443185458413849E-2</v>
      </c>
      <c r="L119" s="4">
        <v>3.6162289643181245E-2</v>
      </c>
      <c r="M119" s="4">
        <v>3.8881393827948418E-2</v>
      </c>
      <c r="N119" s="4">
        <v>4.1600498012715814E-2</v>
      </c>
      <c r="O119" s="4">
        <v>4.3631575609146322E-2</v>
      </c>
      <c r="P119" s="4">
        <v>4.6350679793913718E-2</v>
      </c>
      <c r="Q119" s="4">
        <v>4.9069783978680892E-2</v>
      </c>
      <c r="R119" s="4">
        <v>5.1788888163447844E-2</v>
      </c>
      <c r="S119" s="4">
        <v>5.3940137219364637E-2</v>
      </c>
      <c r="T119" s="4">
        <v>5.665924140413181E-2</v>
      </c>
      <c r="U119" s="4">
        <v>1.354709099489293E-2</v>
      </c>
      <c r="V119" s="4">
        <v>1.5698340050809501E-2</v>
      </c>
      <c r="W119" s="4">
        <v>1.7849589106726294E-2</v>
      </c>
      <c r="X119" s="4">
        <v>1.9880666703157024E-2</v>
      </c>
      <c r="Y119" s="4">
        <v>2.2031915759073373E-2</v>
      </c>
      <c r="Z119" s="4">
        <v>2.4183164814989944E-2</v>
      </c>
      <c r="AA119" s="4">
        <v>2.6334413870906515E-2</v>
      </c>
      <c r="AB119" s="4">
        <v>2.8365491467337245E-2</v>
      </c>
      <c r="AC119" s="4">
        <v>3.1084595652104641E-2</v>
      </c>
      <c r="AD119" s="4">
        <v>3.3235844708021212E-2</v>
      </c>
      <c r="AE119" s="4">
        <v>3.5387093763937782E-2</v>
      </c>
      <c r="AF119" s="4">
        <v>3.7538342819854575E-2</v>
      </c>
      <c r="AG119" s="4">
        <v>3.9809763335256987E-2</v>
      </c>
      <c r="AH119" s="4">
        <v>4.1961012391173336E-2</v>
      </c>
      <c r="AI119" s="4">
        <v>4.4112261447089907E-2</v>
      </c>
      <c r="AJ119" s="4">
        <v>4.62635105030067E-2</v>
      </c>
      <c r="AK119" s="4">
        <v>4.8534931018409555E-2</v>
      </c>
      <c r="AL119" s="4">
        <v>5.0686180074326126E-2</v>
      </c>
      <c r="AM119" s="4">
        <v>5.2269574001392094E-2</v>
      </c>
      <c r="AN119" s="4">
        <v>1.6746881017604132E-2</v>
      </c>
      <c r="AO119" s="4">
        <v>1.83302749446701E-2</v>
      </c>
      <c r="AP119" s="4">
        <v>1.9913668871736068E-2</v>
      </c>
      <c r="AQ119" s="4">
        <v>2.1497062798802036E-2</v>
      </c>
      <c r="AR119" s="4">
        <v>2.3080456725868004E-2</v>
      </c>
      <c r="AS119" s="4">
        <v>2.5231705781784797E-2</v>
      </c>
      <c r="AT119" s="4">
        <v>2.669492824936448E-2</v>
      </c>
      <c r="AU119" s="4">
        <v>2.8846177305281273E-2</v>
      </c>
      <c r="AV119" s="4">
        <v>3.0997426361197844E-2</v>
      </c>
      <c r="AW119" s="4">
        <v>3.3028503957628574E-2</v>
      </c>
      <c r="AX119" s="4">
        <v>3.4732069344180383E-2</v>
      </c>
      <c r="AY119" s="4">
        <v>3.6883318400096954E-2</v>
      </c>
      <c r="AZ119" s="4">
        <v>3.8586883786648984E-2</v>
      </c>
      <c r="BA119" s="4">
        <v>4.0290449173200793E-2</v>
      </c>
      <c r="BB119" s="4">
        <v>4.1873843100266983E-2</v>
      </c>
      <c r="BC119" s="4">
        <v>4.3577408486818792E-2</v>
      </c>
      <c r="BD119" s="4">
        <v>4.52809738733706E-2</v>
      </c>
      <c r="BE119" s="4">
        <v>4.6296512671585743E-2</v>
      </c>
      <c r="BF119" s="4">
        <v>4.8000078058137996E-2</v>
      </c>
      <c r="BG119" s="4">
        <v>1.9378815911464731E-2</v>
      </c>
      <c r="BH119" s="4">
        <v>2.1082381298016539E-2</v>
      </c>
      <c r="BI119" s="4">
        <v>2.2097920096231682E-2</v>
      </c>
      <c r="BJ119" s="4">
        <v>2.3113458894447048E-2</v>
      </c>
      <c r="BK119" s="4">
        <v>2.4696852821513016E-2</v>
      </c>
      <c r="BL119" s="4">
        <v>2.559222016024254E-2</v>
      </c>
      <c r="BM119" s="4">
        <v>2.7175614087308508E-2</v>
      </c>
      <c r="BN119" s="4">
        <v>2.8759008014374476E-2</v>
      </c>
      <c r="BO119" s="4">
        <v>3.0910257070291047E-2</v>
      </c>
      <c r="BP119" s="4">
        <v>3.2373479537871175E-2</v>
      </c>
      <c r="BQ119" s="4">
        <v>3.4077044924423205E-2</v>
      </c>
      <c r="BR119" s="4">
        <v>3.5212755182124411E-2</v>
      </c>
      <c r="BS119" s="4">
        <v>3.6916320568676442E-2</v>
      </c>
      <c r="BT119" s="4">
        <v>3.8052030826377647E-2</v>
      </c>
      <c r="BU119" s="4">
        <v>3.9187741084078853E-2</v>
      </c>
      <c r="BV119" s="4">
        <v>4.0891306470630884E-2</v>
      </c>
      <c r="BW119" s="4">
        <v>4.2027016728332089E-2</v>
      </c>
      <c r="BX119" s="4">
        <v>4.2594871857182914E-2</v>
      </c>
      <c r="BY119" s="4">
        <v>4.373058211488412E-2</v>
      </c>
      <c r="BZ119" s="4">
        <v>1.1930694899247696E-2</v>
      </c>
      <c r="CA119" s="4">
        <v>1.4081943955164267E-2</v>
      </c>
      <c r="CB119" s="4">
        <v>1.5785509341716519E-2</v>
      </c>
      <c r="CC119" s="4">
        <v>1.7368903268782043E-2</v>
      </c>
      <c r="CD119" s="4">
        <v>1.8952297195848233E-2</v>
      </c>
      <c r="CE119" s="4">
        <v>2.0655862582400264E-2</v>
      </c>
      <c r="CF119" s="4">
        <v>2.1671401380615629E-2</v>
      </c>
      <c r="CG119" s="4">
        <v>2.2807111638316835E-2</v>
      </c>
      <c r="CH119" s="4">
        <v>2.4390505565382803E-2</v>
      </c>
      <c r="CI119" s="4">
        <v>2.5526215823084009E-2</v>
      </c>
      <c r="CJ119" s="4">
        <v>2.7109609750149977E-2</v>
      </c>
      <c r="CK119" s="4">
        <v>2.8693003677215945E-2</v>
      </c>
      <c r="CL119" s="4">
        <v>3.0844252733132516E-2</v>
      </c>
      <c r="CM119" s="4">
        <v>3.2995501789049086E-2</v>
      </c>
      <c r="CN119" s="4">
        <v>3.5146750844965879E-2</v>
      </c>
      <c r="CO119" s="4">
        <v>3.7865855029733053E-2</v>
      </c>
      <c r="CP119" s="4">
        <v>4.1032642883864989E-2</v>
      </c>
      <c r="CQ119" s="4">
        <v>4.476728586684775E-2</v>
      </c>
      <c r="CR119" s="4">
        <v>5.020549423638232E-2</v>
      </c>
      <c r="CS119" s="4">
        <v>1.3186576616434964E-2</v>
      </c>
      <c r="CT119" s="4">
        <v>1.5457997131837375E-2</v>
      </c>
      <c r="CU119" s="4">
        <v>1.7729417647240231E-2</v>
      </c>
      <c r="CV119" s="4">
        <v>1.9312811574306421E-2</v>
      </c>
      <c r="CW119" s="4">
        <v>2.0448521832007405E-2</v>
      </c>
      <c r="CX119" s="4">
        <v>2.2152087218559435E-2</v>
      </c>
      <c r="CY119" s="4">
        <v>2.31676260167748E-2</v>
      </c>
      <c r="CZ119" s="4">
        <v>2.4871191403326609E-2</v>
      </c>
      <c r="DA119" s="4">
        <v>2.5886730201541974E-2</v>
      </c>
      <c r="DB119" s="4">
        <v>2.8037979257458545E-2</v>
      </c>
      <c r="DC119" s="4">
        <v>2.9621373184524513E-2</v>
      </c>
      <c r="DD119" s="4">
        <v>3.1772622240441306E-2</v>
      </c>
      <c r="DE119" s="4">
        <v>3.3923871296357655E-2</v>
      </c>
      <c r="DF119" s="4">
        <v>3.6522804021638988E-2</v>
      </c>
      <c r="DG119" s="4">
        <v>3.9689591875770924E-2</v>
      </c>
      <c r="DH119" s="4">
        <v>4.3424234858753685E-2</v>
      </c>
      <c r="DI119" s="4">
        <v>4.7726732970587049E-2</v>
      </c>
      <c r="DJ119" s="4">
        <v>5.3492453550000096E-2</v>
      </c>
      <c r="DK119" s="4">
        <v>1.1603182689369218E-2</v>
      </c>
      <c r="DL119" s="4">
        <v>1.4442458333622232E-2</v>
      </c>
      <c r="DM119" s="4">
        <v>1.6713878849024866E-2</v>
      </c>
      <c r="DN119" s="4">
        <v>1.8417444235576896E-2</v>
      </c>
      <c r="DO119" s="4">
        <v>2.0121009622128705E-2</v>
      </c>
      <c r="DP119" s="4">
        <v>2.1824575008680736E-2</v>
      </c>
      <c r="DQ119" s="4">
        <v>2.2960285266382163E-2</v>
      </c>
      <c r="DR119" s="4">
        <v>2.4095995524083147E-2</v>
      </c>
      <c r="DS119" s="4">
        <v>2.5231705781784797E-2</v>
      </c>
      <c r="DT119" s="4">
        <v>2.6815099708850543E-2</v>
      </c>
      <c r="DU119" s="4">
        <v>2.7830638507065908E-2</v>
      </c>
      <c r="DV119" s="4">
        <v>2.9414032434131876E-2</v>
      </c>
      <c r="DW119" s="4">
        <v>3.1565281490048447E-2</v>
      </c>
      <c r="DX119" s="4">
        <v>3.371653054596524E-2</v>
      </c>
      <c r="DY119" s="4">
        <v>3.6315463271246351E-2</v>
      </c>
      <c r="DZ119" s="4">
        <v>3.8914395996527684E-2</v>
      </c>
      <c r="EA119" s="4">
        <v>4.2649038979510223E-2</v>
      </c>
      <c r="EB119" s="4">
        <v>4.6711194172371462E-2</v>
      </c>
      <c r="EC119" s="4">
        <v>5.2476914751784731E-2</v>
      </c>
      <c r="ED119" s="4">
        <v>1.2291209277705661E-2</v>
      </c>
      <c r="EE119" s="4">
        <v>1.5818511510295563E-2</v>
      </c>
      <c r="EF119" s="4">
        <v>1.8210103485184037E-2</v>
      </c>
      <c r="EG119" s="4">
        <v>1.9913668871736068E-2</v>
      </c>
      <c r="EH119" s="4">
        <v>2.1617234258287876E-2</v>
      </c>
      <c r="EI119" s="4">
        <v>2.2873115975475367E-2</v>
      </c>
      <c r="EJ119" s="4">
        <v>2.4576681362027175E-2</v>
      </c>
      <c r="EK119" s="4">
        <v>2.5144536490878E-2</v>
      </c>
      <c r="EL119" s="4">
        <v>2.6160075289093365E-2</v>
      </c>
      <c r="EM119" s="4">
        <v>2.7295785546794349E-2</v>
      </c>
      <c r="EN119" s="4">
        <v>2.8311324345009714E-2</v>
      </c>
      <c r="EO119" s="4">
        <v>3.0014889731561967E-2</v>
      </c>
      <c r="EP119" s="4">
        <v>3.147811219914165E-2</v>
      </c>
      <c r="EQ119" s="4">
        <v>3.306150612620784E-2</v>
      </c>
      <c r="ER119" s="4">
        <v>3.5092583722638349E-2</v>
      </c>
      <c r="ES119" s="4">
        <v>3.7691516447919682E-2</v>
      </c>
      <c r="ET119" s="4">
        <v>4.0858304302051618E-2</v>
      </c>
      <c r="EU119" s="4">
        <v>4.5488314623763459E-2</v>
      </c>
      <c r="EV119" s="4">
        <v>1.0915156101032553E-2</v>
      </c>
      <c r="EW119" s="4">
        <v>1.2498550028098299E-2</v>
      </c>
      <c r="EX119" s="4">
        <v>1.4202115414650551E-2</v>
      </c>
      <c r="EY119" s="4">
        <v>1.5217654212865694E-2</v>
      </c>
      <c r="EZ119" s="4">
        <v>1.63533644705669E-2</v>
      </c>
      <c r="FA119" s="4">
        <v>1.7936758397632868E-2</v>
      </c>
      <c r="FB119" s="4">
        <v>1.9072468655334296E-2</v>
      </c>
      <c r="FC119" s="4">
        <v>2.0655862582400264E-2</v>
      </c>
      <c r="FD119" s="4">
        <v>2.2239256509466232E-2</v>
      </c>
      <c r="FE119" s="4">
        <v>2.3942821896018041E-2</v>
      </c>
      <c r="FF119" s="4">
        <v>2.5526215823084009E-2</v>
      </c>
      <c r="FG119" s="4">
        <v>2.6541754621299374E-2</v>
      </c>
      <c r="FH119" s="4">
        <v>2.8693003677215945E-2</v>
      </c>
      <c r="FI119" s="4">
        <v>3.0396569063767975E-2</v>
      </c>
      <c r="FJ119" s="4">
        <v>3.1979962990833943E-2</v>
      </c>
      <c r="FK119" s="4">
        <v>3.4131212046750514E-2</v>
      </c>
      <c r="FL119" s="4">
        <v>3.6850316231517688E-2</v>
      </c>
      <c r="FM119" s="4">
        <v>4.0584959214500227E-2</v>
      </c>
      <c r="FN119" s="4">
        <v>1.1035327560518615E-2</v>
      </c>
      <c r="FO119" s="4">
        <v>1.2738892947070424E-2</v>
      </c>
      <c r="FP119" s="4">
        <v>1.4322286874136392E-2</v>
      </c>
      <c r="FQ119" s="4">
        <v>1.60258522606882E-2</v>
      </c>
      <c r="FR119" s="4">
        <v>1.7729417647240231E-2</v>
      </c>
      <c r="FS119" s="4">
        <v>1.8744956445455596E-2</v>
      </c>
      <c r="FT119" s="4">
        <v>1.9880666703157024E-2</v>
      </c>
      <c r="FU119" s="4">
        <v>2.146406063022277E-2</v>
      </c>
      <c r="FV119" s="4">
        <v>2.31676260167748E-2</v>
      </c>
      <c r="FW119" s="4">
        <v>2.4183164814989944E-2</v>
      </c>
      <c r="FX119" s="4">
        <v>2.5766558742056134E-2</v>
      </c>
      <c r="FY119" s="4">
        <v>2.6902268999757339E-2</v>
      </c>
      <c r="FZ119" s="4">
        <v>2.8485662926823307E-2</v>
      </c>
      <c r="GA119" s="4">
        <v>3.0636911982739878E-2</v>
      </c>
      <c r="GB119" s="4">
        <v>3.2220305909805846E-2</v>
      </c>
      <c r="GC119" s="4">
        <v>3.4939410094573242E-2</v>
      </c>
      <c r="GD119" s="4">
        <v>3.8106197948704956E-2</v>
      </c>
      <c r="GE119" s="4">
        <v>4.2856379729903082E-2</v>
      </c>
      <c r="GF119" s="4">
        <v>4.9189955438166733E-2</v>
      </c>
      <c r="GG119" s="4">
        <v>1.1603182689369218E-2</v>
      </c>
      <c r="GH119" s="4">
        <v>1.3994774664257692E-2</v>
      </c>
      <c r="GI119" s="4">
        <v>1.5698340050809501E-2</v>
      </c>
      <c r="GJ119" s="4">
        <v>1.7401905437361531E-2</v>
      </c>
      <c r="GK119" s="4">
        <v>1.8417444235576896E-2</v>
      </c>
      <c r="GL119" s="4">
        <v>1.9553154493278324E-2</v>
      </c>
      <c r="GM119" s="4">
        <v>2.068886475097953E-2</v>
      </c>
      <c r="GN119" s="4">
        <v>2.2272258678045498E-2</v>
      </c>
      <c r="GO119" s="4">
        <v>2.3287797476260641E-2</v>
      </c>
      <c r="GP119" s="4">
        <v>2.4991362862812894E-2</v>
      </c>
      <c r="GQ119" s="4">
        <v>2.6006901661027815E-2</v>
      </c>
      <c r="GR119" s="4">
        <v>2.7142611918729243E-2</v>
      </c>
      <c r="GS119" s="4">
        <v>2.8726005845795211E-2</v>
      </c>
      <c r="GT119" s="4">
        <v>3.0309399772861179E-2</v>
      </c>
      <c r="GU119" s="4">
        <v>3.2460648828777749E-2</v>
      </c>
      <c r="GV119" s="4">
        <v>3.4611897884694542E-2</v>
      </c>
      <c r="GW119" s="4">
        <v>3.7778685738826479E-2</v>
      </c>
      <c r="GX119" s="4">
        <v>4.1961012391173336E-2</v>
      </c>
      <c r="GY119" s="4">
        <v>4.829458809943743E-2</v>
      </c>
      <c r="GZ119" s="4">
        <v>1.2411380737191724E-2</v>
      </c>
      <c r="HA119" s="4">
        <v>1.525065638144496E-2</v>
      </c>
      <c r="HB119" s="4">
        <v>1.7074393227482831E-2</v>
      </c>
      <c r="HC119" s="4">
        <v>1.8777958614034862E-2</v>
      </c>
      <c r="HD119" s="4">
        <v>1.9913668871736068E-2</v>
      </c>
      <c r="HE119" s="4">
        <v>2.1049379129437273E-2</v>
      </c>
      <c r="HF119" s="4">
        <v>2.2064917927652639E-2</v>
      </c>
      <c r="HG119" s="4">
        <v>2.3200628185353844E-2</v>
      </c>
      <c r="HH119" s="4">
        <v>2.4216166983569209E-2</v>
      </c>
      <c r="HI119" s="4">
        <v>2.5351877241270637E-2</v>
      </c>
      <c r="HJ119" s="4">
        <v>2.636741603948578E-2</v>
      </c>
      <c r="HK119" s="4">
        <v>2.7503126297187208E-2</v>
      </c>
      <c r="HL119" s="4">
        <v>2.9086520224252954E-2</v>
      </c>
      <c r="HM119" s="4">
        <v>3.0222230481954382E-2</v>
      </c>
      <c r="HN119" s="4">
        <v>3.1805624409020572E-2</v>
      </c>
      <c r="HO119" s="4">
        <v>3.383670200545108E-2</v>
      </c>
      <c r="HP119" s="4">
        <v>3.7003489859582794E-2</v>
      </c>
      <c r="HQ119" s="4">
        <v>4.0617961383079715E-2</v>
      </c>
      <c r="HR119" s="4">
        <v>4.7399220760708127E-2</v>
      </c>
      <c r="HS119" s="4">
        <v>1.0915156101032553E-2</v>
      </c>
      <c r="HT119" s="4">
        <v>5.1133863743690888E-2</v>
      </c>
      <c r="HU119" s="4">
        <v>4.6470851253399559E-2</v>
      </c>
      <c r="HV119" s="3"/>
      <c r="HW119" s="3"/>
      <c r="HX119" s="3"/>
      <c r="HY119" s="3"/>
      <c r="HZ119" s="3"/>
      <c r="IA119" s="3"/>
      <c r="IB119" s="3"/>
      <c r="IC119" s="3"/>
      <c r="ID119" s="3"/>
      <c r="IE119" s="3"/>
      <c r="IF119" s="3"/>
      <c r="IG119" s="3"/>
      <c r="IH119" s="3"/>
      <c r="II119" s="3"/>
      <c r="IJ119" s="3"/>
      <c r="IK119" s="3"/>
      <c r="IL119" s="3"/>
      <c r="IM119" s="3"/>
      <c r="IN119" s="3"/>
      <c r="IO119" s="3"/>
    </row>
    <row r="120" spans="1:249" ht="12.75" customHeight="1">
      <c r="A120" s="5">
        <v>45838</v>
      </c>
      <c r="B120" s="4">
        <v>1.6741042976887943E-2</v>
      </c>
      <c r="C120" s="4">
        <v>1.8143190859263747E-2</v>
      </c>
      <c r="D120" s="4">
        <v>1.9533388738538049E-2</v>
      </c>
      <c r="E120" s="4">
        <v>2.0647937042577391E-2</v>
      </c>
      <c r="F120" s="4">
        <v>2.2038134921851693E-2</v>
      </c>
      <c r="G120" s="4">
        <v>2.3428332801125551E-2</v>
      </c>
      <c r="H120" s="4">
        <v>2.4818530680399409E-2</v>
      </c>
      <c r="I120" s="4">
        <v>2.6220678562775657E-2</v>
      </c>
      <c r="J120" s="4">
        <v>2.7335226866814777E-2</v>
      </c>
      <c r="K120" s="4">
        <v>2.8725424746088857E-2</v>
      </c>
      <c r="L120" s="4">
        <v>3.0115622625363159E-2</v>
      </c>
      <c r="M120" s="4">
        <v>3.1505820504637017E-2</v>
      </c>
      <c r="N120" s="4">
        <v>3.2896018383911096E-2</v>
      </c>
      <c r="O120" s="4">
        <v>3.4022516691052385E-2</v>
      </c>
      <c r="P120" s="4">
        <v>3.5412714570326465E-2</v>
      </c>
      <c r="Q120" s="4">
        <v>3.6802912449600544E-2</v>
      </c>
      <c r="R120" s="4">
        <v>3.8193110328874402E-2</v>
      </c>
      <c r="S120" s="4">
        <v>3.9307658632913745E-2</v>
      </c>
      <c r="T120" s="4">
        <v>4.0697856512188046E-2</v>
      </c>
      <c r="U120" s="4">
        <v>1.8083440843755128E-2</v>
      </c>
      <c r="V120" s="4">
        <v>1.919798914779447E-2</v>
      </c>
      <c r="W120" s="4">
        <v>2.0312537451834034E-2</v>
      </c>
      <c r="X120" s="4">
        <v>2.1439035758975544E-2</v>
      </c>
      <c r="Y120" s="4">
        <v>2.2553584063015109E-2</v>
      </c>
      <c r="Z120" s="4">
        <v>2.3668132367054451E-2</v>
      </c>
      <c r="AA120" s="4">
        <v>2.4782680671094015E-2</v>
      </c>
      <c r="AB120" s="4">
        <v>2.5909178978235747E-2</v>
      </c>
      <c r="AC120" s="4">
        <v>2.7299376857509383E-2</v>
      </c>
      <c r="AD120" s="4">
        <v>2.8413925161548947E-2</v>
      </c>
      <c r="AE120" s="4">
        <v>2.9528473465588734E-2</v>
      </c>
      <c r="AF120" s="4">
        <v>3.064302176962852E-2</v>
      </c>
      <c r="AG120" s="4">
        <v>3.1745620070566138E-2</v>
      </c>
      <c r="AH120" s="4">
        <v>3.2860168374605481E-2</v>
      </c>
      <c r="AI120" s="4">
        <v>3.3974716678645267E-2</v>
      </c>
      <c r="AJ120" s="4">
        <v>3.5089264982684831E-2</v>
      </c>
      <c r="AK120" s="4">
        <v>3.619186328362245E-2</v>
      </c>
      <c r="AL120" s="4">
        <v>3.7306411587662236E-2</v>
      </c>
      <c r="AM120" s="4">
        <v>3.8145310316467063E-2</v>
      </c>
      <c r="AN120" s="4">
        <v>1.942583871062209E-2</v>
      </c>
      <c r="AO120" s="4">
        <v>2.0264737439426916E-2</v>
      </c>
      <c r="AP120" s="4">
        <v>2.1103636168232187E-2</v>
      </c>
      <c r="AQ120" s="4">
        <v>2.1942534897037236E-2</v>
      </c>
      <c r="AR120" s="4">
        <v>2.2781433625842284E-2</v>
      </c>
      <c r="AS120" s="4">
        <v>2.3895981929882071E-2</v>
      </c>
      <c r="AT120" s="4">
        <v>2.4746830661788843E-2</v>
      </c>
      <c r="AU120" s="4">
        <v>2.5861378965828408E-2</v>
      </c>
      <c r="AV120" s="4">
        <v>2.6975927269867972E-2</v>
      </c>
      <c r="AW120" s="4">
        <v>2.810242557700926E-2</v>
      </c>
      <c r="AX120" s="4">
        <v>2.8929374302712807E-2</v>
      </c>
      <c r="AY120" s="4">
        <v>3.0043922606752371E-2</v>
      </c>
      <c r="AZ120" s="4">
        <v>3.0870871332455696E-2</v>
      </c>
      <c r="BA120" s="4">
        <v>3.1697820058158799E-2</v>
      </c>
      <c r="BB120" s="4">
        <v>3.2536718786964292E-2</v>
      </c>
      <c r="BC120" s="4">
        <v>3.3363667512667616E-2</v>
      </c>
      <c r="BD120" s="4">
        <v>3.4190616238370719E-2</v>
      </c>
      <c r="BE120" s="4">
        <v>3.4753865391941252E-2</v>
      </c>
      <c r="BF120" s="4">
        <v>3.5580814117644799E-2</v>
      </c>
      <c r="BG120" s="4">
        <v>2.0492587002254314E-2</v>
      </c>
      <c r="BH120" s="4">
        <v>2.1319535727957639E-2</v>
      </c>
      <c r="BI120" s="4">
        <v>2.1882784881528394E-2</v>
      </c>
      <c r="BJ120" s="4">
        <v>2.2446034035099149E-2</v>
      </c>
      <c r="BK120" s="4">
        <v>2.3284932763904198E-2</v>
      </c>
      <c r="BL120" s="4">
        <v>2.3860131920576677E-2</v>
      </c>
      <c r="BM120" s="4">
        <v>2.4699030649381948E-2</v>
      </c>
      <c r="BN120" s="4">
        <v>2.5537929378186774E-2</v>
      </c>
      <c r="BO120" s="4">
        <v>2.6652477682226339E-2</v>
      </c>
      <c r="BP120" s="4">
        <v>2.7503326414133333E-2</v>
      </c>
      <c r="BQ120" s="4">
        <v>2.8330275139836658E-2</v>
      </c>
      <c r="BR120" s="4">
        <v>2.8881574290305467E-2</v>
      </c>
      <c r="BS120" s="4">
        <v>2.9708523016009014E-2</v>
      </c>
      <c r="BT120" s="4">
        <v>3.0259822166477823E-2</v>
      </c>
      <c r="BU120" s="4">
        <v>3.0811121316946855E-2</v>
      </c>
      <c r="BV120" s="4">
        <v>3.1638070042649957E-2</v>
      </c>
      <c r="BW120" s="4">
        <v>3.2189369193118988E-2</v>
      </c>
      <c r="BX120" s="4">
        <v>3.2465018768353504E-2</v>
      </c>
      <c r="BY120" s="4">
        <v>3.3016317918822313E-2</v>
      </c>
      <c r="BZ120" s="4">
        <v>1.7579941705693214E-2</v>
      </c>
      <c r="CA120" s="4">
        <v>1.8694490009732556E-2</v>
      </c>
      <c r="CB120" s="4">
        <v>1.9521438735436103E-2</v>
      </c>
      <c r="CC120" s="4">
        <v>2.0360337464241152E-2</v>
      </c>
      <c r="CD120" s="4">
        <v>2.1199236193046422E-2</v>
      </c>
      <c r="CE120" s="4">
        <v>2.2026184918749747E-2</v>
      </c>
      <c r="CF120" s="4">
        <v>2.2589434072320502E-2</v>
      </c>
      <c r="CG120" s="4">
        <v>2.3140733222789311E-2</v>
      </c>
      <c r="CH120" s="4">
        <v>2.3979631951594582E-2</v>
      </c>
      <c r="CI120" s="4">
        <v>2.4530931102063391E-2</v>
      </c>
      <c r="CJ120" s="4">
        <v>2.536982983086844E-2</v>
      </c>
      <c r="CK120" s="4">
        <v>2.6208728559673489E-2</v>
      </c>
      <c r="CL120" s="4">
        <v>2.7323276863713053E-2</v>
      </c>
      <c r="CM120" s="4">
        <v>2.8437825167752839E-2</v>
      </c>
      <c r="CN120" s="4">
        <v>2.9552373471792404E-2</v>
      </c>
      <c r="CO120" s="4">
        <v>3.0942571351066261E-2</v>
      </c>
      <c r="CP120" s="4">
        <v>3.2620368808676581E-2</v>
      </c>
      <c r="CQ120" s="4">
        <v>3.4573815841521194E-2</v>
      </c>
      <c r="CR120" s="4">
        <v>3.7354211600069354E-2</v>
      </c>
      <c r="CS120" s="4">
        <v>1.8119290853060299E-2</v>
      </c>
      <c r="CT120" s="4">
        <v>1.922188915399814E-2</v>
      </c>
      <c r="CU120" s="4">
        <v>2.032448745493598E-2</v>
      </c>
      <c r="CV120" s="4">
        <v>2.1163386183741029E-2</v>
      </c>
      <c r="CW120" s="4">
        <v>2.171468533421006E-2</v>
      </c>
      <c r="CX120" s="4">
        <v>2.2541634059913385E-2</v>
      </c>
      <c r="CY120" s="4">
        <v>2.3104883213483918E-2</v>
      </c>
      <c r="CZ120" s="4">
        <v>2.3931831939187242E-2</v>
      </c>
      <c r="DA120" s="4">
        <v>2.4495081092757998E-2</v>
      </c>
      <c r="DB120" s="4">
        <v>2.5609629396797562E-2</v>
      </c>
      <c r="DC120" s="4">
        <v>2.6448528125602611E-2</v>
      </c>
      <c r="DD120" s="4">
        <v>2.7563076429642397E-2</v>
      </c>
      <c r="DE120" s="4">
        <v>2.8677624733681961E-2</v>
      </c>
      <c r="DF120" s="4">
        <v>3.0079772616057765E-2</v>
      </c>
      <c r="DG120" s="4">
        <v>3.1757570073667862E-2</v>
      </c>
      <c r="DH120" s="4">
        <v>3.3711017106512475E-2</v>
      </c>
      <c r="DI120" s="4">
        <v>3.5940113714591826E-2</v>
      </c>
      <c r="DJ120" s="4">
        <v>3.9020059054577505E-2</v>
      </c>
      <c r="DK120" s="4">
        <v>1.7280392124255251E-2</v>
      </c>
      <c r="DL120" s="4">
        <v>1.8658640000427384E-2</v>
      </c>
      <c r="DM120" s="4">
        <v>1.9761238301365225E-2</v>
      </c>
      <c r="DN120" s="4">
        <v>2.0588187027068772E-2</v>
      </c>
      <c r="DO120" s="4">
        <v>2.1415135752771874E-2</v>
      </c>
      <c r="DP120" s="4">
        <v>2.2242084478475199E-2</v>
      </c>
      <c r="DQ120" s="4">
        <v>2.2793383628944008E-2</v>
      </c>
      <c r="DR120" s="4">
        <v>2.334468277941304E-2</v>
      </c>
      <c r="DS120" s="4">
        <v>2.3895981929882071E-2</v>
      </c>
      <c r="DT120" s="4">
        <v>2.4734880658686897E-2</v>
      </c>
      <c r="DU120" s="4">
        <v>2.5298129812257653E-2</v>
      </c>
      <c r="DV120" s="4">
        <v>2.6137028541062923E-2</v>
      </c>
      <c r="DW120" s="4">
        <v>2.7251576845102488E-2</v>
      </c>
      <c r="DX120" s="4">
        <v>2.8366125149142052E-2</v>
      </c>
      <c r="DY120" s="4">
        <v>2.9768273031517856E-2</v>
      </c>
      <c r="DZ120" s="4">
        <v>3.1170420913893659E-2</v>
      </c>
      <c r="EA120" s="4">
        <v>3.3123867946738272E-2</v>
      </c>
      <c r="EB120" s="4">
        <v>3.5376864561021293E-2</v>
      </c>
      <c r="EC120" s="4">
        <v>3.8456809901007194E-2</v>
      </c>
      <c r="ED120" s="4">
        <v>1.7544091696388042E-2</v>
      </c>
      <c r="EE120" s="4">
        <v>1.9186039144692746E-2</v>
      </c>
      <c r="EF120" s="4">
        <v>2.0276687442528862E-2</v>
      </c>
      <c r="EG120" s="4">
        <v>2.1103636168232187E-2</v>
      </c>
      <c r="EH120" s="4">
        <v>2.1930584893935734E-2</v>
      </c>
      <c r="EI120" s="4">
        <v>2.2469934041302597E-2</v>
      </c>
      <c r="EJ120" s="4">
        <v>2.32968827670057E-2</v>
      </c>
      <c r="EK120" s="4">
        <v>2.3572532342240438E-2</v>
      </c>
      <c r="EL120" s="4">
        <v>2.4135781495810971E-2</v>
      </c>
      <c r="EM120" s="4">
        <v>2.4687080646280002E-2</v>
      </c>
      <c r="EN120" s="4">
        <v>2.5250329799850757E-2</v>
      </c>
      <c r="EO120" s="4">
        <v>2.6077278525554082E-2</v>
      </c>
      <c r="EP120" s="4">
        <v>2.6928127257460854E-2</v>
      </c>
      <c r="EQ120" s="4">
        <v>2.7767025986265903E-2</v>
      </c>
      <c r="ER120" s="4">
        <v>2.8893524293407413E-2</v>
      </c>
      <c r="ES120" s="4">
        <v>3.0295672175783217E-2</v>
      </c>
      <c r="ET120" s="4">
        <v>3.1973469633393314E-2</v>
      </c>
      <c r="EU120" s="4">
        <v>3.4502115822910628E-2</v>
      </c>
      <c r="EV120" s="4">
        <v>1.7016692552122459E-2</v>
      </c>
      <c r="EW120" s="4">
        <v>1.785559128092773E-2</v>
      </c>
      <c r="EX120" s="4">
        <v>1.8682540006631276E-2</v>
      </c>
      <c r="EY120" s="4">
        <v>1.9245789160201587E-2</v>
      </c>
      <c r="EZ120" s="4">
        <v>1.9797088310670619E-2</v>
      </c>
      <c r="FA120" s="4">
        <v>2.0635987039475445E-2</v>
      </c>
      <c r="FB120" s="4">
        <v>2.1187286189944476E-2</v>
      </c>
      <c r="FC120" s="4">
        <v>2.2026184918749747E-2</v>
      </c>
      <c r="FD120" s="4">
        <v>2.2865083647554796E-2</v>
      </c>
      <c r="FE120" s="4">
        <v>2.3692032373258343E-2</v>
      </c>
      <c r="FF120" s="4">
        <v>2.4530931102063391E-2</v>
      </c>
      <c r="FG120" s="4">
        <v>2.5094180255633924E-2</v>
      </c>
      <c r="FH120" s="4">
        <v>2.6208728559673489E-2</v>
      </c>
      <c r="FI120" s="4">
        <v>2.7035677285376813E-2</v>
      </c>
      <c r="FJ120" s="4">
        <v>2.7874576014182084E-2</v>
      </c>
      <c r="FK120" s="4">
        <v>2.8989124318221648E-2</v>
      </c>
      <c r="FL120" s="4">
        <v>3.0379322197495506E-2</v>
      </c>
      <c r="FM120" s="4">
        <v>3.2332769230340563E-2</v>
      </c>
      <c r="FN120" s="4">
        <v>1.7004742549020735E-2</v>
      </c>
      <c r="FO120" s="4">
        <v>1.7831691274724282E-2</v>
      </c>
      <c r="FP120" s="4">
        <v>1.8670590003529552E-2</v>
      </c>
      <c r="FQ120" s="4">
        <v>1.9497538729232433E-2</v>
      </c>
      <c r="FR120" s="4">
        <v>2.032448745493598E-2</v>
      </c>
      <c r="FS120" s="4">
        <v>2.0887736608506513E-2</v>
      </c>
      <c r="FT120" s="4">
        <v>2.1439035758975544E-2</v>
      </c>
      <c r="FU120" s="4">
        <v>2.2277934487780593E-2</v>
      </c>
      <c r="FV120" s="4">
        <v>2.3104883213483918E-2</v>
      </c>
      <c r="FW120" s="4">
        <v>2.3668132367054451E-2</v>
      </c>
      <c r="FX120" s="4">
        <v>2.4507031095859722E-2</v>
      </c>
      <c r="FY120" s="4">
        <v>2.5058330246328753E-2</v>
      </c>
      <c r="FZ120" s="4">
        <v>2.5897228975133801E-2</v>
      </c>
      <c r="GA120" s="4">
        <v>2.7011777279173366E-2</v>
      </c>
      <c r="GB120" s="4">
        <v>2.7850676007978414E-2</v>
      </c>
      <c r="GC120" s="4">
        <v>2.9240873887252494E-2</v>
      </c>
      <c r="GD120" s="4">
        <v>3.0918671344862592E-2</v>
      </c>
      <c r="GE120" s="4">
        <v>3.343536753127796E-2</v>
      </c>
      <c r="GF120" s="4">
        <v>3.6790962446498821E-2</v>
      </c>
      <c r="GG120" s="4">
        <v>1.7280392124255251E-2</v>
      </c>
      <c r="GH120" s="4">
        <v>1.8371040422091145E-2</v>
      </c>
      <c r="GI120" s="4">
        <v>1.919798914779447E-2</v>
      </c>
      <c r="GJ120" s="4">
        <v>2.0024937873498017E-2</v>
      </c>
      <c r="GK120" s="4">
        <v>2.0588187027068772E-2</v>
      </c>
      <c r="GL120" s="4">
        <v>2.1139486177537359E-2</v>
      </c>
      <c r="GM120" s="4">
        <v>2.169078532800639E-2</v>
      </c>
      <c r="GN120" s="4">
        <v>2.2529684056811439E-2</v>
      </c>
      <c r="GO120" s="4">
        <v>2.3092933210382194E-2</v>
      </c>
      <c r="GP120" s="4">
        <v>2.3919881936085519E-2</v>
      </c>
      <c r="GQ120" s="4">
        <v>2.4483131089656274E-2</v>
      </c>
      <c r="GR120" s="4">
        <v>2.5034430240125083E-2</v>
      </c>
      <c r="GS120" s="4">
        <v>2.5873328968930354E-2</v>
      </c>
      <c r="GT120" s="4">
        <v>2.671222769773518E-2</v>
      </c>
      <c r="GU120" s="4">
        <v>2.7826776001774745E-2</v>
      </c>
      <c r="GV120" s="4">
        <v>2.8941324305814531E-2</v>
      </c>
      <c r="GW120" s="4">
        <v>3.0619121763425072E-2</v>
      </c>
      <c r="GX120" s="4">
        <v>3.2860168374605481E-2</v>
      </c>
      <c r="GY120" s="4">
        <v>3.6215763289826119E-2</v>
      </c>
      <c r="GZ120" s="4">
        <v>1.7532141693285874E-2</v>
      </c>
      <c r="HA120" s="4">
        <v>1.8910389569458452E-2</v>
      </c>
      <c r="HB120" s="4">
        <v>1.9725388292060053E-2</v>
      </c>
      <c r="HC120" s="4">
        <v>2.0552337017763156E-2</v>
      </c>
      <c r="HD120" s="4">
        <v>2.1103636168232187E-2</v>
      </c>
      <c r="HE120" s="4">
        <v>2.1654935318700996E-2</v>
      </c>
      <c r="HF120" s="4">
        <v>2.2218184472271751E-2</v>
      </c>
      <c r="HG120" s="4">
        <v>2.2769483622740561E-2</v>
      </c>
      <c r="HH120" s="4">
        <v>2.3332732776311316E-2</v>
      </c>
      <c r="HI120" s="4">
        <v>2.3884031926780125E-2</v>
      </c>
      <c r="HJ120" s="4">
        <v>2.4447281080350658E-2</v>
      </c>
      <c r="HK120" s="4">
        <v>2.4998580230819689E-2</v>
      </c>
      <c r="HL120" s="4">
        <v>2.583747895962496E-2</v>
      </c>
      <c r="HM120" s="4">
        <v>2.6388778110093769E-2</v>
      </c>
      <c r="HN120" s="4">
        <v>2.722767683889904E-2</v>
      </c>
      <c r="HO120" s="4">
        <v>2.8354175146040106E-2</v>
      </c>
      <c r="HP120" s="4">
        <v>3.0031972603650647E-2</v>
      </c>
      <c r="HQ120" s="4">
        <v>3.1997369639597206E-2</v>
      </c>
      <c r="HR120" s="4">
        <v>3.564056413315364E-2</v>
      </c>
      <c r="HS120" s="4">
        <v>1.7016692552122459E-2</v>
      </c>
      <c r="HT120" s="4">
        <v>3.7594011165998253E-2</v>
      </c>
      <c r="HU120" s="4">
        <v>3.5400764567224519E-2</v>
      </c>
      <c r="HV120" s="3"/>
      <c r="HW120" s="3"/>
      <c r="HX120" s="3"/>
      <c r="HY120" s="3"/>
      <c r="HZ120" s="3"/>
      <c r="IA120" s="3"/>
      <c r="IB120" s="3"/>
      <c r="IC120" s="3"/>
      <c r="ID120" s="3"/>
      <c r="IE120" s="3"/>
      <c r="IF120" s="3"/>
      <c r="IG120" s="3"/>
      <c r="IH120" s="3"/>
      <c r="II120" s="3"/>
      <c r="IJ120" s="3"/>
      <c r="IK120" s="3"/>
      <c r="IL120" s="3"/>
      <c r="IM120" s="3"/>
      <c r="IN120" s="3"/>
      <c r="IO120" s="3"/>
    </row>
    <row r="121" spans="1:249" ht="12.75" customHeight="1">
      <c r="A121" s="5">
        <v>45869</v>
      </c>
      <c r="B121" s="4">
        <v>4.5553986131879221E-2</v>
      </c>
      <c r="C121" s="4">
        <v>4.5949919193454036E-2</v>
      </c>
      <c r="D121" s="4">
        <v>4.6369983917875279E-2</v>
      </c>
      <c r="E121" s="4">
        <v>4.6701209364843121E-2</v>
      </c>
      <c r="F121" s="4">
        <v>4.7121274089264364E-2</v>
      </c>
      <c r="G121" s="4">
        <v>4.7541338813685607E-2</v>
      </c>
      <c r="H121" s="4">
        <v>4.7961403538107072E-2</v>
      </c>
      <c r="I121" s="4">
        <v>4.8357336599681666E-2</v>
      </c>
      <c r="J121" s="4">
        <v>4.8688562046649286E-2</v>
      </c>
      <c r="K121" s="4">
        <v>4.9108626771070751E-2</v>
      </c>
      <c r="L121" s="4">
        <v>4.9528691495491772E-2</v>
      </c>
      <c r="M121" s="4">
        <v>4.9948756219913015E-2</v>
      </c>
      <c r="N121" s="4">
        <v>5.036882094433448E-2</v>
      </c>
      <c r="O121" s="4">
        <v>5.0675914728455451E-2</v>
      </c>
      <c r="P121" s="4">
        <v>5.1095979452876694E-2</v>
      </c>
      <c r="Q121" s="4">
        <v>5.1516044177298381E-2</v>
      </c>
      <c r="R121" s="4">
        <v>5.1936108901719624E-2</v>
      </c>
      <c r="S121" s="4">
        <v>5.2267334348687466E-2</v>
      </c>
      <c r="T121" s="4">
        <v>5.2687399073108709E-2</v>
      </c>
      <c r="U121" s="4">
        <v>4.6070577507687505E-2</v>
      </c>
      <c r="V121" s="4">
        <v>4.6401802954655125E-2</v>
      </c>
      <c r="W121" s="4">
        <v>4.6733028401622967E-2</v>
      </c>
      <c r="X121" s="4">
        <v>4.7040122185743938E-2</v>
      </c>
      <c r="Y121" s="4">
        <v>4.737134763271178E-2</v>
      </c>
      <c r="Z121" s="4">
        <v>4.77025730796794E-2</v>
      </c>
      <c r="AA121" s="4">
        <v>4.8033798526646798E-2</v>
      </c>
      <c r="AB121" s="4">
        <v>4.8340892310768213E-2</v>
      </c>
      <c r="AC121" s="4">
        <v>4.8760957035189456E-2</v>
      </c>
      <c r="AD121" s="4">
        <v>4.9092182482157298E-2</v>
      </c>
      <c r="AE121" s="4">
        <v>4.9423407929124918E-2</v>
      </c>
      <c r="AF121" s="4">
        <v>4.9754633376092539E-2</v>
      </c>
      <c r="AG121" s="4">
        <v>5.010999048590703E-2</v>
      </c>
      <c r="AH121" s="4">
        <v>5.044121593287465E-2</v>
      </c>
      <c r="AI121" s="4">
        <v>5.0772441379842492E-2</v>
      </c>
      <c r="AJ121" s="4">
        <v>5.1103666826810112E-2</v>
      </c>
      <c r="AK121" s="4">
        <v>5.1459023936624826E-2</v>
      </c>
      <c r="AL121" s="4">
        <v>5.1790249383592668E-2</v>
      </c>
      <c r="AM121" s="4">
        <v>5.2032635553106443E-2</v>
      </c>
      <c r="AN121" s="4">
        <v>4.6587168883495567E-2</v>
      </c>
      <c r="AO121" s="4">
        <v>4.6829555053009786E-2</v>
      </c>
      <c r="AP121" s="4">
        <v>4.7071941222524005E-2</v>
      </c>
      <c r="AQ121" s="4">
        <v>4.7314327392038003E-2</v>
      </c>
      <c r="AR121" s="4">
        <v>4.7556713561552E-2</v>
      </c>
      <c r="AS121" s="4">
        <v>4.7887939008519842E-2</v>
      </c>
      <c r="AT121" s="4">
        <v>4.810619351518719E-2</v>
      </c>
      <c r="AU121" s="4">
        <v>4.8437418962155032E-2</v>
      </c>
      <c r="AV121" s="4">
        <v>4.876864440912243E-2</v>
      </c>
      <c r="AW121" s="4">
        <v>4.9075738193243845E-2</v>
      </c>
      <c r="AX121" s="4">
        <v>4.9342256025604492E-2</v>
      </c>
      <c r="AY121" s="4">
        <v>4.9673481472572112E-2</v>
      </c>
      <c r="AZ121" s="4">
        <v>4.993999930493298E-2</v>
      </c>
      <c r="BA121" s="4">
        <v>5.0206517137293627E-2</v>
      </c>
      <c r="BB121" s="4">
        <v>5.0448903306807846E-2</v>
      </c>
      <c r="BC121" s="4">
        <v>5.0715421139168715E-2</v>
      </c>
      <c r="BD121" s="4">
        <v>5.0981938971529583E-2</v>
      </c>
      <c r="BE121" s="4">
        <v>5.113548586359018E-2</v>
      </c>
      <c r="BF121" s="4">
        <v>5.1402003695950826E-2</v>
      </c>
      <c r="BG121" s="4">
        <v>4.7014920981850006E-2</v>
      </c>
      <c r="BH121" s="4">
        <v>4.7281438814211096E-2</v>
      </c>
      <c r="BI121" s="4">
        <v>4.7434985706271471E-2</v>
      </c>
      <c r="BJ121" s="4">
        <v>4.7588532598332067E-2</v>
      </c>
      <c r="BK121" s="4">
        <v>4.7830918767846287E-2</v>
      </c>
      <c r="BL121" s="4">
        <v>4.7960333997060234E-2</v>
      </c>
      <c r="BM121" s="4">
        <v>4.8202720166573787E-2</v>
      </c>
      <c r="BN121" s="4">
        <v>4.8445106336088228E-2</v>
      </c>
      <c r="BO121" s="4">
        <v>4.8776331783055626E-2</v>
      </c>
      <c r="BP121" s="4">
        <v>4.8994586289723419E-2</v>
      </c>
      <c r="BQ121" s="4">
        <v>4.9261104122084065E-2</v>
      </c>
      <c r="BR121" s="4">
        <v>4.9438782676991311E-2</v>
      </c>
      <c r="BS121" s="4">
        <v>4.9705300509351957E-2</v>
      </c>
      <c r="BT121" s="4">
        <v>4.9882979064259203E-2</v>
      </c>
      <c r="BU121" s="4">
        <v>5.0060657619166449E-2</v>
      </c>
      <c r="BV121" s="4">
        <v>5.0327175451527317E-2</v>
      </c>
      <c r="BW121" s="4">
        <v>5.0504854006434563E-2</v>
      </c>
      <c r="BX121" s="4">
        <v>5.0593693283888186E-2</v>
      </c>
      <c r="BY121" s="4">
        <v>5.0771371838795432E-2</v>
      </c>
      <c r="BZ121" s="4">
        <v>4.579637230139344E-2</v>
      </c>
      <c r="CA121" s="4">
        <v>4.612759774836106E-2</v>
      </c>
      <c r="CB121" s="4">
        <v>4.6394115580721929E-2</v>
      </c>
      <c r="CC121" s="4">
        <v>4.6636501750235926E-2</v>
      </c>
      <c r="CD121" s="4">
        <v>4.6878887919750145E-2</v>
      </c>
      <c r="CE121" s="4">
        <v>4.7145405752111014E-2</v>
      </c>
      <c r="CF121" s="4">
        <v>4.7298952644171388E-2</v>
      </c>
      <c r="CG121" s="4">
        <v>4.7476631199078634E-2</v>
      </c>
      <c r="CH121" s="4">
        <v>4.7719017368592853E-2</v>
      </c>
      <c r="CI121" s="4">
        <v>4.7896695923500099E-2</v>
      </c>
      <c r="CJ121" s="4">
        <v>4.8139082093014096E-2</v>
      </c>
      <c r="CK121" s="4">
        <v>4.8381468262528315E-2</v>
      </c>
      <c r="CL121" s="4">
        <v>4.8712693709495936E-2</v>
      </c>
      <c r="CM121" s="4">
        <v>4.9043919156463778E-2</v>
      </c>
      <c r="CN121" s="4">
        <v>4.937514460343162E-2</v>
      </c>
      <c r="CO121" s="4">
        <v>4.9795209327852641E-2</v>
      </c>
      <c r="CP121" s="4">
        <v>5.0279981666880857E-2</v>
      </c>
      <c r="CQ121" s="4">
        <v>5.0853593283362697E-2</v>
      </c>
      <c r="CR121" s="4">
        <v>5.1693722732205627E-2</v>
      </c>
      <c r="CS121" s="4">
        <v>4.5998182519147113E-2</v>
      </c>
      <c r="CT121" s="4">
        <v>4.6353539628961604E-2</v>
      </c>
      <c r="CU121" s="4">
        <v>4.6708896738776096E-2</v>
      </c>
      <c r="CV121" s="4">
        <v>4.6951282908290315E-2</v>
      </c>
      <c r="CW121" s="4">
        <v>4.7128961463197561E-2</v>
      </c>
      <c r="CX121" s="4">
        <v>4.7395479295558429E-2</v>
      </c>
      <c r="CY121" s="4">
        <v>4.7549026187618804E-2</v>
      </c>
      <c r="CZ121" s="4">
        <v>4.7815544019979672E-2</v>
      </c>
      <c r="DA121" s="4">
        <v>4.7969090912040269E-2</v>
      </c>
      <c r="DB121" s="4">
        <v>4.8300316359007889E-2</v>
      </c>
      <c r="DC121" s="4">
        <v>4.8542702528522108E-2</v>
      </c>
      <c r="DD121" s="4">
        <v>4.8873927975489506E-2</v>
      </c>
      <c r="DE121" s="4">
        <v>4.9205153422457348E-2</v>
      </c>
      <c r="DF121" s="4">
        <v>4.9601086484032164E-2</v>
      </c>
      <c r="DG121" s="4">
        <v>5.0085858823060159E-2</v>
      </c>
      <c r="DH121" s="4">
        <v>5.0659470439542442E-2</v>
      </c>
      <c r="DI121" s="4">
        <v>5.132192133347746E-2</v>
      </c>
      <c r="DJ121" s="4">
        <v>5.2202626734080493E-2</v>
      </c>
      <c r="DK121" s="4">
        <v>4.5755796349633338E-2</v>
      </c>
      <c r="DL121" s="4">
        <v>4.619999273690123E-2</v>
      </c>
      <c r="DM121" s="4">
        <v>4.6555349846715721E-2</v>
      </c>
      <c r="DN121" s="4">
        <v>4.682186767907659E-2</v>
      </c>
      <c r="DO121" s="4">
        <v>4.7088385511437458E-2</v>
      </c>
      <c r="DP121" s="4">
        <v>4.7354903343798105E-2</v>
      </c>
      <c r="DQ121" s="4">
        <v>4.7532581898705351E-2</v>
      </c>
      <c r="DR121" s="4">
        <v>4.7710260453612596E-2</v>
      </c>
      <c r="DS121" s="4">
        <v>4.7887939008519842E-2</v>
      </c>
      <c r="DT121" s="4">
        <v>4.8130325178033839E-2</v>
      </c>
      <c r="DU121" s="4">
        <v>4.8283872070094214E-2</v>
      </c>
      <c r="DV121" s="4">
        <v>4.8526258239608655E-2</v>
      </c>
      <c r="DW121" s="4">
        <v>4.8857483686576275E-2</v>
      </c>
      <c r="DX121" s="4">
        <v>4.9188709133543895E-2</v>
      </c>
      <c r="DY121" s="4">
        <v>4.9584642195118489E-2</v>
      </c>
      <c r="DZ121" s="4">
        <v>4.9980575256693305E-2</v>
      </c>
      <c r="EA121" s="4">
        <v>5.0554186873174922E-2</v>
      </c>
      <c r="EB121" s="4">
        <v>5.1168374441417086E-2</v>
      </c>
      <c r="EC121" s="4">
        <v>5.2049079842019674E-2</v>
      </c>
      <c r="ED121" s="4">
        <v>4.586876728993361E-2</v>
      </c>
      <c r="EE121" s="4">
        <v>4.6425934617501774E-2</v>
      </c>
      <c r="EF121" s="4">
        <v>4.6805423390162915E-2</v>
      </c>
      <c r="EG121" s="4">
        <v>4.7071941222524005E-2</v>
      </c>
      <c r="EH121" s="4">
        <v>4.7338459054884652E-2</v>
      </c>
      <c r="EI121" s="4">
        <v>4.7540269272638547E-2</v>
      </c>
      <c r="EJ121" s="4">
        <v>4.7806787104999415E-2</v>
      </c>
      <c r="EK121" s="4">
        <v>4.7895626382453038E-2</v>
      </c>
      <c r="EL121" s="4">
        <v>4.8049173274513635E-2</v>
      </c>
      <c r="EM121" s="4">
        <v>4.8226851829420658E-2</v>
      </c>
      <c r="EN121" s="4">
        <v>4.8380398721481033E-2</v>
      </c>
      <c r="EO121" s="4">
        <v>4.8646916553841901E-2</v>
      </c>
      <c r="EP121" s="4">
        <v>4.8865171060509471E-2</v>
      </c>
      <c r="EQ121" s="4">
        <v>4.9107557230023469E-2</v>
      </c>
      <c r="ER121" s="4">
        <v>4.9414651014144662E-2</v>
      </c>
      <c r="ES121" s="4">
        <v>4.9810584075719033E-2</v>
      </c>
      <c r="ET121" s="4">
        <v>5.0295356414747472E-2</v>
      </c>
      <c r="EU121" s="4">
        <v>5.0998383260443036E-2</v>
      </c>
      <c r="EV121" s="4">
        <v>4.5642825409332843E-2</v>
      </c>
      <c r="EW121" s="4">
        <v>4.5885211578847063E-2</v>
      </c>
      <c r="EX121" s="4">
        <v>4.6151729411207931E-2</v>
      </c>
      <c r="EY121" s="4">
        <v>4.6305276303268306E-2</v>
      </c>
      <c r="EZ121" s="4">
        <v>4.6482954858175551E-2</v>
      </c>
      <c r="FA121" s="4">
        <v>4.6725341027689549E-2</v>
      </c>
      <c r="FB121" s="4">
        <v>4.6903019582596794E-2</v>
      </c>
      <c r="FC121" s="4">
        <v>4.7145405752111014E-2</v>
      </c>
      <c r="FD121" s="4">
        <v>4.7387791921625233E-2</v>
      </c>
      <c r="FE121" s="4">
        <v>4.765430975398588E-2</v>
      </c>
      <c r="FF121" s="4">
        <v>4.7896695923500099E-2</v>
      </c>
      <c r="FG121" s="4">
        <v>4.8050242815560473E-2</v>
      </c>
      <c r="FH121" s="4">
        <v>4.8381468262528315E-2</v>
      </c>
      <c r="FI121" s="4">
        <v>4.8647986094889184E-2</v>
      </c>
      <c r="FJ121" s="4">
        <v>4.8890372264403181E-2</v>
      </c>
      <c r="FK121" s="4">
        <v>4.9221597711370801E-2</v>
      </c>
      <c r="FL121" s="4">
        <v>4.9641662435792488E-2</v>
      </c>
      <c r="FM121" s="4">
        <v>5.0215274052274106E-2</v>
      </c>
      <c r="FN121" s="4">
        <v>4.5666957072179715E-2</v>
      </c>
      <c r="FO121" s="4">
        <v>4.5933474904540361E-2</v>
      </c>
      <c r="FP121" s="4">
        <v>4.6175861074054581E-2</v>
      </c>
      <c r="FQ121" s="4">
        <v>4.6442378906415227E-2</v>
      </c>
      <c r="FR121" s="4">
        <v>4.6708896738776096E-2</v>
      </c>
      <c r="FS121" s="4">
        <v>4.6862443630836692E-2</v>
      </c>
      <c r="FT121" s="4">
        <v>4.7040122185743938E-2</v>
      </c>
      <c r="FU121" s="4">
        <v>4.7282508355257935E-2</v>
      </c>
      <c r="FV121" s="4">
        <v>4.7549026187618804E-2</v>
      </c>
      <c r="FW121" s="4">
        <v>4.77025730796794E-2</v>
      </c>
      <c r="FX121" s="4">
        <v>4.7944959249193619E-2</v>
      </c>
      <c r="FY121" s="4">
        <v>4.8122637804100643E-2</v>
      </c>
      <c r="FZ121" s="4">
        <v>4.8365023973614862E-2</v>
      </c>
      <c r="GA121" s="4">
        <v>4.8696249420582483E-2</v>
      </c>
      <c r="GB121" s="4">
        <v>4.8938635590096702E-2</v>
      </c>
      <c r="GC121" s="4">
        <v>4.9358700314517723E-2</v>
      </c>
      <c r="GD121" s="4">
        <v>4.9843472653545939E-2</v>
      </c>
      <c r="GE121" s="4">
        <v>5.0570631162088597E-2</v>
      </c>
      <c r="GF121" s="4">
        <v>5.1540175840145031E-2</v>
      </c>
      <c r="GG121" s="4">
        <v>4.5755796349633338E-2</v>
      </c>
      <c r="GH121" s="4">
        <v>4.6135285122294256E-2</v>
      </c>
      <c r="GI121" s="4">
        <v>4.6401802954655125E-2</v>
      </c>
      <c r="GJ121" s="4">
        <v>4.6668320787016215E-2</v>
      </c>
      <c r="GK121" s="4">
        <v>4.682186767907659E-2</v>
      </c>
      <c r="GL121" s="4">
        <v>4.6999546233983835E-2</v>
      </c>
      <c r="GM121" s="4">
        <v>4.7177224788890859E-2</v>
      </c>
      <c r="GN121" s="4">
        <v>4.7419610958405078E-2</v>
      </c>
      <c r="GO121" s="4">
        <v>4.7573157850465453E-2</v>
      </c>
      <c r="GP121" s="4">
        <v>4.7839675682826321E-2</v>
      </c>
      <c r="GQ121" s="4">
        <v>4.7993222574886696E-2</v>
      </c>
      <c r="GR121" s="4">
        <v>4.8170901129794164E-2</v>
      </c>
      <c r="GS121" s="4">
        <v>4.8413287299308383E-2</v>
      </c>
      <c r="GT121" s="4">
        <v>4.8655673468822602E-2</v>
      </c>
      <c r="GU121" s="4">
        <v>4.898689891579E-2</v>
      </c>
      <c r="GV121" s="4">
        <v>4.931812436275762E-2</v>
      </c>
      <c r="GW121" s="4">
        <v>4.9802896701786059E-2</v>
      </c>
      <c r="GX121" s="4">
        <v>5.044121593287465E-2</v>
      </c>
      <c r="GY121" s="4">
        <v>5.1410760610931305E-2</v>
      </c>
      <c r="GZ121" s="4">
        <v>4.5892898952780259E-2</v>
      </c>
      <c r="HA121" s="4">
        <v>4.6337095340048151E-2</v>
      </c>
      <c r="HB121" s="4">
        <v>4.6627744835255891E-2</v>
      </c>
      <c r="HC121" s="4">
        <v>4.689426266761676E-2</v>
      </c>
      <c r="HD121" s="4">
        <v>4.7071941222524005E-2</v>
      </c>
      <c r="HE121" s="4">
        <v>4.7249619777431029E-2</v>
      </c>
      <c r="HF121" s="4">
        <v>4.7403166669491625E-2</v>
      </c>
      <c r="HG121" s="4">
        <v>4.7580845224398649E-2</v>
      </c>
      <c r="HH121" s="4">
        <v>4.7734392116459246E-2</v>
      </c>
      <c r="HI121" s="4">
        <v>4.7912070671366269E-2</v>
      </c>
      <c r="HJ121" s="4">
        <v>4.8065617563427088E-2</v>
      </c>
      <c r="HK121" s="4">
        <v>4.8243296118334333E-2</v>
      </c>
      <c r="HL121" s="4">
        <v>4.8485682287848553E-2</v>
      </c>
      <c r="HM121" s="4">
        <v>4.8663360842755354E-2</v>
      </c>
      <c r="HN121" s="4">
        <v>4.8905747012269574E-2</v>
      </c>
      <c r="HO121" s="4">
        <v>4.9212840796390767E-2</v>
      </c>
      <c r="HP121" s="4">
        <v>4.9697613135418761E-2</v>
      </c>
      <c r="HQ121" s="4">
        <v>5.0247093089053951E-2</v>
      </c>
      <c r="HR121" s="4">
        <v>5.1281345381717358E-2</v>
      </c>
      <c r="HS121" s="4">
        <v>4.5642825409332843E-2</v>
      </c>
      <c r="HT121" s="4">
        <v>5.1854956998199198E-2</v>
      </c>
      <c r="HU121" s="4">
        <v>5.1120111115723788E-2</v>
      </c>
      <c r="HV121" s="3"/>
      <c r="HW121" s="3"/>
      <c r="HX121" s="3"/>
      <c r="HY121" s="3"/>
      <c r="HZ121" s="3"/>
      <c r="IA121" s="3"/>
      <c r="IB121" s="3"/>
      <c r="IC121" s="3"/>
      <c r="ID121" s="3"/>
      <c r="IE121" s="3"/>
      <c r="IF121" s="3"/>
      <c r="IG121" s="3"/>
      <c r="IH121" s="3"/>
      <c r="II121" s="3"/>
      <c r="IJ121" s="3"/>
      <c r="IK121" s="3"/>
      <c r="IL121" s="3"/>
      <c r="IM121" s="3"/>
      <c r="IN121" s="3"/>
      <c r="IO121" s="3"/>
    </row>
    <row r="122" spans="1:249" ht="12.75" customHeight="1">
      <c r="A122" s="5">
        <v>45898</v>
      </c>
      <c r="B122" s="4">
        <v>-7.9388292860124166E-3</v>
      </c>
      <c r="C122" s="4">
        <v>-7.7610714591752616E-3</v>
      </c>
      <c r="D122" s="4">
        <v>-7.3681062088031268E-3</v>
      </c>
      <c r="E122" s="4">
        <v>-7.096775493212526E-3</v>
      </c>
      <c r="F122" s="4">
        <v>-6.7038102428406132E-3</v>
      </c>
      <c r="G122" s="4">
        <v>-6.3108449924685894E-3</v>
      </c>
      <c r="H122" s="4">
        <v>-5.9178797420968987E-3</v>
      </c>
      <c r="I122" s="4">
        <v>-5.7401219152595218E-3</v>
      </c>
      <c r="J122" s="4">
        <v>-5.4687911996686989E-3</v>
      </c>
      <c r="K122" s="4">
        <v>-5.0758259492967861E-3</v>
      </c>
      <c r="L122" s="4">
        <v>-4.6828606989245403E-3</v>
      </c>
      <c r="M122" s="4">
        <v>-4.2898954485529606E-3</v>
      </c>
      <c r="N122" s="4">
        <v>-3.8969301981810478E-3</v>
      </c>
      <c r="O122" s="4">
        <v>-3.8408069061248717E-3</v>
      </c>
      <c r="P122" s="4">
        <v>-3.447841655752959E-3</v>
      </c>
      <c r="Q122" s="4">
        <v>-3.0548764053811572E-3</v>
      </c>
      <c r="R122" s="4">
        <v>-2.6619111550092445E-3</v>
      </c>
      <c r="S122" s="4">
        <v>-2.3905804394184216E-3</v>
      </c>
      <c r="T122" s="4">
        <v>-1.9976151890467309E-3</v>
      </c>
      <c r="U122" s="4">
        <v>-6.6850343415016944E-3</v>
      </c>
      <c r="V122" s="4">
        <v>-6.4137036259110936E-3</v>
      </c>
      <c r="W122" s="4">
        <v>-6.1423729103203817E-3</v>
      </c>
      <c r="X122" s="4">
        <v>-6.0862496182644277E-3</v>
      </c>
      <c r="Y122" s="4">
        <v>-5.8149189026737158E-3</v>
      </c>
      <c r="Z122" s="4">
        <v>-5.543588187083337E-3</v>
      </c>
      <c r="AA122" s="4">
        <v>-5.2722574714927362E-3</v>
      </c>
      <c r="AB122" s="4">
        <v>-5.2161341794365601E-3</v>
      </c>
      <c r="AC122" s="4">
        <v>-4.8231689290647584E-3</v>
      </c>
      <c r="AD122" s="4">
        <v>-4.5518382134739355E-3</v>
      </c>
      <c r="AE122" s="4">
        <v>-4.2805074978833346E-3</v>
      </c>
      <c r="AF122" s="4">
        <v>-4.0091767822928448E-3</v>
      </c>
      <c r="AG122" s="4">
        <v>-3.5226386431674861E-3</v>
      </c>
      <c r="AH122" s="4">
        <v>-3.2513079275768852E-3</v>
      </c>
      <c r="AI122" s="4">
        <v>-2.9799772119861734E-3</v>
      </c>
      <c r="AJ122" s="4">
        <v>-2.7086464963954615E-3</v>
      </c>
      <c r="AK122" s="4">
        <v>-2.2221083572701028E-3</v>
      </c>
      <c r="AL122" s="4">
        <v>-1.950777641679502E-3</v>
      </c>
      <c r="AM122" s="4">
        <v>-1.801081460870213E-3</v>
      </c>
      <c r="AN122" s="4">
        <v>-5.4312393969908612E-3</v>
      </c>
      <c r="AO122" s="4">
        <v>-5.2815432161816833E-3</v>
      </c>
      <c r="AP122" s="4">
        <v>-5.1318470353722834E-3</v>
      </c>
      <c r="AQ122" s="4">
        <v>-4.9821508545629944E-3</v>
      </c>
      <c r="AR122" s="4">
        <v>-4.8324546737537055E-3</v>
      </c>
      <c r="AS122" s="4">
        <v>-4.5611239581632157E-3</v>
      </c>
      <c r="AT122" s="4">
        <v>-4.6266352008883516E-3</v>
      </c>
      <c r="AU122" s="4">
        <v>-4.3553044852978617E-3</v>
      </c>
      <c r="AV122" s="4">
        <v>-4.0839737697072609E-3</v>
      </c>
      <c r="AW122" s="4">
        <v>-4.0278504776513069E-3</v>
      </c>
      <c r="AX122" s="4">
        <v>-3.6629468733072601E-3</v>
      </c>
      <c r="AY122" s="4">
        <v>-3.3916161577165482E-3</v>
      </c>
      <c r="AZ122" s="4">
        <v>-3.0267125533727235E-3</v>
      </c>
      <c r="BA122" s="4">
        <v>-2.6618089490285657E-3</v>
      </c>
      <c r="BB122" s="4">
        <v>-2.5121127682192768E-3</v>
      </c>
      <c r="BC122" s="4">
        <v>-2.147209163875341E-3</v>
      </c>
      <c r="BD122" s="4">
        <v>-1.7823055595314052E-3</v>
      </c>
      <c r="BE122" s="4">
        <v>-1.7542439135034282E-3</v>
      </c>
      <c r="BF122" s="4">
        <v>-1.3893403091594925E-3</v>
      </c>
      <c r="BG122" s="4">
        <v>-4.29907898726134E-3</v>
      </c>
      <c r="BH122" s="4">
        <v>-3.9341753829172932E-3</v>
      </c>
      <c r="BI122" s="4">
        <v>-3.9061137368893162E-3</v>
      </c>
      <c r="BJ122" s="4">
        <v>-3.8780520908614502E-3</v>
      </c>
      <c r="BK122" s="4">
        <v>-3.7283559100522723E-3</v>
      </c>
      <c r="BL122" s="4">
        <v>-3.9155016875589421E-3</v>
      </c>
      <c r="BM122" s="4">
        <v>-3.7658055067497642E-3</v>
      </c>
      <c r="BN122" s="4">
        <v>-3.6161093259401422E-3</v>
      </c>
      <c r="BO122" s="4">
        <v>-3.3447786103496524E-3</v>
      </c>
      <c r="BP122" s="4">
        <v>-3.4102898530752324E-3</v>
      </c>
      <c r="BQ122" s="4">
        <v>-3.0453862487310746E-3</v>
      </c>
      <c r="BR122" s="4">
        <v>-2.8021171791685617E-3</v>
      </c>
      <c r="BS122" s="4">
        <v>-2.4372135748244039E-3</v>
      </c>
      <c r="BT122" s="4">
        <v>-2.1939445052616691E-3</v>
      </c>
      <c r="BU122" s="4">
        <v>-1.9506754356991562E-3</v>
      </c>
      <c r="BV122" s="4">
        <v>-1.5857718313548874E-3</v>
      </c>
      <c r="BW122" s="4">
        <v>-1.3425027617924856E-3</v>
      </c>
      <c r="BX122" s="4">
        <v>-1.2208682270110627E-3</v>
      </c>
      <c r="BY122" s="4">
        <v>-9.7759915744854986E-4</v>
      </c>
      <c r="BZ122" s="4">
        <v>-7.7891331052029056E-3</v>
      </c>
      <c r="CA122" s="4">
        <v>-7.5178023896125268E-3</v>
      </c>
      <c r="CB122" s="4">
        <v>-7.152898785268591E-3</v>
      </c>
      <c r="CC122" s="4">
        <v>-7.0032026044593021E-3</v>
      </c>
      <c r="CD122" s="4">
        <v>-6.8535064236500132E-3</v>
      </c>
      <c r="CE122" s="4">
        <v>-6.4886028193058554E-3</v>
      </c>
      <c r="CF122" s="4">
        <v>-6.4605411732778784E-3</v>
      </c>
      <c r="CG122" s="4">
        <v>-6.2172721037153655E-3</v>
      </c>
      <c r="CH122" s="4">
        <v>-6.0675759229061876E-3</v>
      </c>
      <c r="CI122" s="4">
        <v>-5.8243068533433417E-3</v>
      </c>
      <c r="CJ122" s="4">
        <v>-5.6746106725339418E-3</v>
      </c>
      <c r="CK122" s="4">
        <v>-5.5249144917245419E-3</v>
      </c>
      <c r="CL122" s="4">
        <v>-5.2535837761341631E-3</v>
      </c>
      <c r="CM122" s="4">
        <v>-4.9822530605434512E-3</v>
      </c>
      <c r="CN122" s="4">
        <v>-4.7109223449528503E-3</v>
      </c>
      <c r="CO122" s="4">
        <v>-4.3179570945807155E-3</v>
      </c>
      <c r="CP122" s="4">
        <v>-4.0185647329623597E-3</v>
      </c>
      <c r="CQ122" s="4">
        <v>-3.597537836562581E-3</v>
      </c>
      <c r="CR122" s="4">
        <v>-2.8116073358185334E-3</v>
      </c>
      <c r="CS122" s="4">
        <v>-7.3306566121056349E-3</v>
      </c>
      <c r="CT122" s="4">
        <v>-6.8441184729804982E-3</v>
      </c>
      <c r="CU122" s="4">
        <v>-6.3575803338550285E-3</v>
      </c>
      <c r="CV122" s="4">
        <v>-6.2078841530456286E-3</v>
      </c>
      <c r="CW122" s="4">
        <v>-5.9646150834832268E-3</v>
      </c>
      <c r="CX122" s="4">
        <v>-5.599711479139069E-3</v>
      </c>
      <c r="CY122" s="4">
        <v>-5.571649833111203E-3</v>
      </c>
      <c r="CZ122" s="4">
        <v>-5.2067462287672672E-3</v>
      </c>
      <c r="DA122" s="4">
        <v>-5.1786845827391792E-3</v>
      </c>
      <c r="DB122" s="4">
        <v>-4.9073538671485784E-3</v>
      </c>
      <c r="DC122" s="4">
        <v>-4.7576576863392894E-3</v>
      </c>
      <c r="DD122" s="4">
        <v>-4.4863269707486886E-3</v>
      </c>
      <c r="DE122" s="4">
        <v>-4.2149962551579767E-3</v>
      </c>
      <c r="DF122" s="4">
        <v>-4.0372384283205998E-3</v>
      </c>
      <c r="DG122" s="4">
        <v>-3.737846066702244E-3</v>
      </c>
      <c r="DH122" s="4">
        <v>-3.3168191703023542E-3</v>
      </c>
      <c r="DI122" s="4">
        <v>-2.7741577391210415E-3</v>
      </c>
      <c r="DJ122" s="4">
        <v>-2.2970075506649756E-3</v>
      </c>
      <c r="DK122" s="4">
        <v>-7.4803527929151459E-3</v>
      </c>
      <c r="DL122" s="4">
        <v>-6.8721801190084753E-3</v>
      </c>
      <c r="DM122" s="4">
        <v>-6.3856419798831165E-3</v>
      </c>
      <c r="DN122" s="4">
        <v>-6.0207383755389587E-3</v>
      </c>
      <c r="DO122" s="4">
        <v>-5.655834771195023E-3</v>
      </c>
      <c r="DP122" s="4">
        <v>-5.2909311668510872E-3</v>
      </c>
      <c r="DQ122" s="4">
        <v>-5.0476620972882413E-3</v>
      </c>
      <c r="DR122" s="4">
        <v>-4.8043930277258395E-3</v>
      </c>
      <c r="DS122" s="4">
        <v>-4.5611239581632157E-3</v>
      </c>
      <c r="DT122" s="4">
        <v>-4.4114277773539268E-3</v>
      </c>
      <c r="DU122" s="4">
        <v>-4.3833661313257277E-3</v>
      </c>
      <c r="DV122" s="4">
        <v>-4.2336699505164388E-3</v>
      </c>
      <c r="DW122" s="4">
        <v>-3.9623392349258379E-3</v>
      </c>
      <c r="DX122" s="4">
        <v>-3.6910085193352371E-3</v>
      </c>
      <c r="DY122" s="4">
        <v>-3.5132506924980822E-3</v>
      </c>
      <c r="DZ122" s="4">
        <v>-3.3354928656607052E-3</v>
      </c>
      <c r="EA122" s="4">
        <v>-2.9144659692607044E-3</v>
      </c>
      <c r="EB122" s="4">
        <v>-2.8022193851489074E-3</v>
      </c>
      <c r="EC122" s="4">
        <v>-2.3250691966929526E-3</v>
      </c>
      <c r="ED122" s="4">
        <v>-7.1435108345990761E-3</v>
      </c>
      <c r="EE122" s="4">
        <v>-6.1984962023764467E-3</v>
      </c>
      <c r="EF122" s="4">
        <v>-5.4967506397162191E-3</v>
      </c>
      <c r="EG122" s="4">
        <v>-5.1318470353722834E-3</v>
      </c>
      <c r="EH122" s="4">
        <v>-4.7669434310282366E-3</v>
      </c>
      <c r="EI122" s="4">
        <v>-4.3084669379307439E-3</v>
      </c>
      <c r="EJ122" s="4">
        <v>-3.9435633335869191E-3</v>
      </c>
      <c r="EK122" s="4">
        <v>-3.8219287988056072E-3</v>
      </c>
      <c r="EL122" s="4">
        <v>-3.7938671527775192E-3</v>
      </c>
      <c r="EM122" s="4">
        <v>-3.5505980832150064E-3</v>
      </c>
      <c r="EN122" s="4">
        <v>-3.5225364371870294E-3</v>
      </c>
      <c r="EO122" s="4">
        <v>-3.1576328328428716E-3</v>
      </c>
      <c r="EP122" s="4">
        <v>-3.2231440755683405E-3</v>
      </c>
      <c r="EQ122" s="4">
        <v>-3.0734478947589405E-3</v>
      </c>
      <c r="ER122" s="4">
        <v>-3.0173246027030975E-3</v>
      </c>
      <c r="ES122" s="4">
        <v>-2.8395667758658316E-3</v>
      </c>
      <c r="ET122" s="4">
        <v>-2.5401744142473648E-3</v>
      </c>
      <c r="EU122" s="4">
        <v>-2.3062932953540338E-3</v>
      </c>
      <c r="EV122" s="4">
        <v>-7.8171947512311046E-3</v>
      </c>
      <c r="EW122" s="4">
        <v>-7.6674985704217047E-3</v>
      </c>
      <c r="EX122" s="4">
        <v>-7.3025949660777689E-3</v>
      </c>
      <c r="EY122" s="4">
        <v>-7.274533320050014E-3</v>
      </c>
      <c r="EZ122" s="4">
        <v>-7.0312642504871681E-3</v>
      </c>
      <c r="FA122" s="4">
        <v>-6.8815680696778792E-3</v>
      </c>
      <c r="FB122" s="4">
        <v>-6.6382990001153663E-3</v>
      </c>
      <c r="FC122" s="4">
        <v>-6.4886028193058554E-3</v>
      </c>
      <c r="FD122" s="4">
        <v>-6.3389066384965664E-3</v>
      </c>
      <c r="FE122" s="4">
        <v>-5.9740030341526307E-3</v>
      </c>
      <c r="FF122" s="4">
        <v>-5.8243068533433417E-3</v>
      </c>
      <c r="FG122" s="4">
        <v>-5.7962452073155868E-3</v>
      </c>
      <c r="FH122" s="4">
        <v>-5.5249144917245419E-3</v>
      </c>
      <c r="FI122" s="4">
        <v>-5.1600108873807171E-3</v>
      </c>
      <c r="FJ122" s="4">
        <v>-5.0103147065714282E-3</v>
      </c>
      <c r="FK122" s="4">
        <v>-4.7389839909809384E-3</v>
      </c>
      <c r="FL122" s="4">
        <v>-4.3460187406086925E-3</v>
      </c>
      <c r="FM122" s="4">
        <v>-3.9249918442088028E-3</v>
      </c>
      <c r="FN122" s="4">
        <v>-7.6019873276964578E-3</v>
      </c>
      <c r="FO122" s="4">
        <v>-7.2370837233523E-3</v>
      </c>
      <c r="FP122" s="4">
        <v>-7.0873875425431221E-3</v>
      </c>
      <c r="FQ122" s="4">
        <v>-6.7224839381989643E-3</v>
      </c>
      <c r="FR122" s="4">
        <v>-6.3575803338550285E-3</v>
      </c>
      <c r="FS122" s="4">
        <v>-6.3295186878270515E-3</v>
      </c>
      <c r="FT122" s="4">
        <v>-6.0862496182644277E-3</v>
      </c>
      <c r="FU122" s="4">
        <v>-5.9365534374551387E-3</v>
      </c>
      <c r="FV122" s="4">
        <v>-5.571649833111203E-3</v>
      </c>
      <c r="FW122" s="4">
        <v>-5.543588187083337E-3</v>
      </c>
      <c r="FX122" s="4">
        <v>-5.3938920062739371E-3</v>
      </c>
      <c r="FY122" s="4">
        <v>-5.1506229367112022E-3</v>
      </c>
      <c r="FZ122" s="4">
        <v>-5.0009267559019133E-3</v>
      </c>
      <c r="GA122" s="4">
        <v>-4.7295960403114234E-3</v>
      </c>
      <c r="GB122" s="4">
        <v>-4.5798998595020235E-3</v>
      </c>
      <c r="GC122" s="4">
        <v>-4.1869346091299997E-3</v>
      </c>
      <c r="GD122" s="4">
        <v>-3.8875422475115329E-3</v>
      </c>
      <c r="GE122" s="4">
        <v>-3.4384537050837771E-3</v>
      </c>
      <c r="GF122" s="4">
        <v>-2.8396689818466214E-3</v>
      </c>
      <c r="GG122" s="4">
        <v>-7.4803527929151459E-3</v>
      </c>
      <c r="GH122" s="4">
        <v>-6.7786072302550293E-3</v>
      </c>
      <c r="GI122" s="4">
        <v>-6.4137036259110936E-3</v>
      </c>
      <c r="GJ122" s="4">
        <v>-6.0488000215669357E-3</v>
      </c>
      <c r="GK122" s="4">
        <v>-6.0207383755389587E-3</v>
      </c>
      <c r="GL122" s="4">
        <v>-5.7774693059764459E-3</v>
      </c>
      <c r="GM122" s="4">
        <v>-5.5342002364137111E-3</v>
      </c>
      <c r="GN122" s="4">
        <v>-5.3845040556044221E-3</v>
      </c>
      <c r="GO122" s="4">
        <v>-5.3564424095765562E-3</v>
      </c>
      <c r="GP122" s="4">
        <v>-4.9915388052322873E-3</v>
      </c>
      <c r="GQ122" s="4">
        <v>-4.9634771592044213E-3</v>
      </c>
      <c r="GR122" s="4">
        <v>-4.7202080896416865E-3</v>
      </c>
      <c r="GS122" s="4">
        <v>-4.5705119088323976E-3</v>
      </c>
      <c r="GT122" s="4">
        <v>-4.4208157280231086E-3</v>
      </c>
      <c r="GU122" s="4">
        <v>-4.1494850124323968E-3</v>
      </c>
      <c r="GV122" s="4">
        <v>-3.878154296842129E-3</v>
      </c>
      <c r="GW122" s="4">
        <v>-3.5787619352233291E-3</v>
      </c>
      <c r="GX122" s="4">
        <v>-3.2513079275768852E-3</v>
      </c>
      <c r="GY122" s="4">
        <v>-2.6525232043397295E-3</v>
      </c>
      <c r="GZ122" s="4">
        <v>-6.9283034110643182E-3</v>
      </c>
      <c r="HA122" s="4">
        <v>-6.3201307371574256E-3</v>
      </c>
      <c r="HB122" s="4">
        <v>-5.740019709278954E-3</v>
      </c>
      <c r="HC122" s="4">
        <v>-5.3751161049350182E-3</v>
      </c>
      <c r="HD122" s="4">
        <v>-5.1318470353722834E-3</v>
      </c>
      <c r="HE122" s="4">
        <v>-4.8885779658096595E-3</v>
      </c>
      <c r="HF122" s="4">
        <v>-4.8605163197816825E-3</v>
      </c>
      <c r="HG122" s="4">
        <v>-4.6172472502188366E-3</v>
      </c>
      <c r="HH122" s="4">
        <v>-4.5891856041913037E-3</v>
      </c>
      <c r="HI122" s="4">
        <v>-4.3459165346283468E-3</v>
      </c>
      <c r="HJ122" s="4">
        <v>-4.3178548886003698E-3</v>
      </c>
      <c r="HK122" s="4">
        <v>-4.074585819037746E-3</v>
      </c>
      <c r="HL122" s="4">
        <v>-3.924889638228346E-3</v>
      </c>
      <c r="HM122" s="4">
        <v>-3.6816205686658332E-3</v>
      </c>
      <c r="HN122" s="4">
        <v>-3.5319243878564333E-3</v>
      </c>
      <c r="HO122" s="4">
        <v>-3.4758010958004792E-3</v>
      </c>
      <c r="HP122" s="4">
        <v>-3.1764087341819014E-3</v>
      </c>
      <c r="HQ122" s="4">
        <v>-2.9705892613167695E-3</v>
      </c>
      <c r="HR122" s="4">
        <v>-2.4653774268330597E-3</v>
      </c>
      <c r="HS122" s="4">
        <v>-7.8171947512311046E-3</v>
      </c>
      <c r="HT122" s="4">
        <v>-2.0443505304329479E-3</v>
      </c>
      <c r="HU122" s="4">
        <v>-3.2326342322184232E-3</v>
      </c>
      <c r="HV122" s="3"/>
      <c r="HW122" s="3"/>
      <c r="HX122" s="3"/>
      <c r="HY122" s="3"/>
      <c r="HZ122" s="3"/>
      <c r="IA122" s="3"/>
      <c r="IB122" s="3"/>
      <c r="IC122" s="3"/>
      <c r="ID122" s="3"/>
      <c r="IE122" s="3"/>
      <c r="IF122" s="3"/>
      <c r="IG122" s="3"/>
      <c r="IH122" s="3"/>
      <c r="II122" s="3"/>
      <c r="IJ122" s="3"/>
      <c r="IK122" s="3"/>
      <c r="IL122" s="3"/>
      <c r="IM122" s="3"/>
      <c r="IN122" s="3"/>
      <c r="IO122" s="3"/>
    </row>
    <row r="123" spans="1:249" ht="12.75" customHeight="1">
      <c r="A123" s="5">
        <v>45930</v>
      </c>
      <c r="B123" s="4">
        <v>2.2359026970424578E-2</v>
      </c>
      <c r="C123" s="4">
        <v>2.305651328541658E-2</v>
      </c>
      <c r="D123" s="4">
        <v>2.399260656654878E-2</v>
      </c>
      <c r="E123" s="4">
        <v>2.4693759798226189E-2</v>
      </c>
      <c r="F123" s="4">
        <v>2.5629853079358167E-2</v>
      </c>
      <c r="G123" s="4">
        <v>2.6565946360490367E-2</v>
      </c>
      <c r="H123" s="4">
        <v>2.7502039641622344E-2</v>
      </c>
      <c r="I123" s="4">
        <v>2.8199525956614346E-2</v>
      </c>
      <c r="J123" s="4">
        <v>2.8900679188291978E-2</v>
      </c>
      <c r="K123" s="4">
        <v>2.9836772469423956E-2</v>
      </c>
      <c r="L123" s="4">
        <v>3.0772865750555933E-2</v>
      </c>
      <c r="M123" s="4">
        <v>3.1708959031687911E-2</v>
      </c>
      <c r="N123" s="4">
        <v>3.2645052312820111E-2</v>
      </c>
      <c r="O123" s="4">
        <v>3.3107598578357322E-2</v>
      </c>
      <c r="P123" s="4">
        <v>3.40436918594893E-2</v>
      </c>
      <c r="Q123" s="4">
        <v>3.49797851406215E-2</v>
      </c>
      <c r="R123" s="4">
        <v>3.5915878421753478E-2</v>
      </c>
      <c r="S123" s="4">
        <v>3.6617031653431109E-2</v>
      </c>
      <c r="T123" s="4">
        <v>3.7553124934563309E-2</v>
      </c>
      <c r="U123" s="4">
        <v>2.4249548116118236E-2</v>
      </c>
      <c r="V123" s="4">
        <v>2.4950701347795867E-2</v>
      </c>
      <c r="W123" s="4">
        <v>2.5651854579473499E-2</v>
      </c>
      <c r="X123" s="4">
        <v>2.611440084501071E-2</v>
      </c>
      <c r="Y123" s="4">
        <v>2.681555407668812E-2</v>
      </c>
      <c r="Z123" s="4">
        <v>2.7516707308365751E-2</v>
      </c>
      <c r="AA123" s="4">
        <v>2.8217860540043382E-2</v>
      </c>
      <c r="AB123" s="4">
        <v>2.8680406805580816E-2</v>
      </c>
      <c r="AC123" s="4">
        <v>2.9616500086712572E-2</v>
      </c>
      <c r="AD123" s="4">
        <v>3.0317653318390425E-2</v>
      </c>
      <c r="AE123" s="4">
        <v>3.1018806550068057E-2</v>
      </c>
      <c r="AF123" s="4">
        <v>3.1719959781745466E-2</v>
      </c>
      <c r="AG123" s="4">
        <v>3.2659719979563517E-2</v>
      </c>
      <c r="AH123" s="4">
        <v>3.3360873211241149E-2</v>
      </c>
      <c r="AI123" s="4">
        <v>3.406202644291878E-2</v>
      </c>
      <c r="AJ123" s="4">
        <v>3.476317967459619E-2</v>
      </c>
      <c r="AK123" s="4">
        <v>3.5702939872414241E-2</v>
      </c>
      <c r="AL123" s="4">
        <v>3.640409310409165E-2</v>
      </c>
      <c r="AM123" s="4">
        <v>3.6870306286314936E-2</v>
      </c>
      <c r="AN123" s="4">
        <v>2.6140069261811671E-2</v>
      </c>
      <c r="AO123" s="4">
        <v>2.6606282444034735E-2</v>
      </c>
      <c r="AP123" s="4">
        <v>2.7072495626257798E-2</v>
      </c>
      <c r="AQ123" s="4">
        <v>2.7538708808480861E-2</v>
      </c>
      <c r="AR123" s="4">
        <v>2.8004921990704368E-2</v>
      </c>
      <c r="AS123" s="4">
        <v>2.8706075222381777E-2</v>
      </c>
      <c r="AT123" s="4">
        <v>2.8933681438464642E-2</v>
      </c>
      <c r="AU123" s="4">
        <v>2.963483467014183E-2</v>
      </c>
      <c r="AV123" s="4">
        <v>3.0335987901819683E-2</v>
      </c>
      <c r="AW123" s="4">
        <v>3.0798534167356895E-2</v>
      </c>
      <c r="AX123" s="4">
        <v>3.1503354315720378E-2</v>
      </c>
      <c r="AY123" s="4">
        <v>3.2204507547398009E-2</v>
      </c>
      <c r="AZ123" s="4">
        <v>3.2909327695761048E-2</v>
      </c>
      <c r="BA123" s="4">
        <v>3.3614147844124975E-2</v>
      </c>
      <c r="BB123" s="4">
        <v>3.4080361026347816E-2</v>
      </c>
      <c r="BC123" s="4">
        <v>3.4785181174711299E-2</v>
      </c>
      <c r="BD123" s="4">
        <v>3.5490001323075004E-2</v>
      </c>
      <c r="BE123" s="4">
        <v>3.5721274455843277E-2</v>
      </c>
      <c r="BF123" s="4">
        <v>3.642609460420676E-2</v>
      </c>
      <c r="BG123" s="4">
        <v>2.7795650358050539E-2</v>
      </c>
      <c r="BH123" s="4">
        <v>2.8500470506414022E-2</v>
      </c>
      <c r="BI123" s="4">
        <v>2.8731743639182517E-2</v>
      </c>
      <c r="BJ123" s="4">
        <v>2.8963016771951233E-2</v>
      </c>
      <c r="BK123" s="4">
        <v>2.9429229954174296E-2</v>
      </c>
      <c r="BL123" s="4">
        <v>2.9421896120802815E-2</v>
      </c>
      <c r="BM123" s="4">
        <v>2.9888109303025656E-2</v>
      </c>
      <c r="BN123" s="4">
        <v>3.0354322485248941E-2</v>
      </c>
      <c r="BO123" s="4">
        <v>3.1055475716926573E-2</v>
      </c>
      <c r="BP123" s="4">
        <v>3.1283081933009438E-2</v>
      </c>
      <c r="BQ123" s="4">
        <v>3.1987902081372699E-2</v>
      </c>
      <c r="BR123" s="4">
        <v>3.2457782180281614E-2</v>
      </c>
      <c r="BS123" s="4">
        <v>3.3162602328645097E-2</v>
      </c>
      <c r="BT123" s="4">
        <v>3.3632482427554011E-2</v>
      </c>
      <c r="BU123" s="4">
        <v>3.4102362526463148E-2</v>
      </c>
      <c r="BV123" s="4">
        <v>3.4807182674826409E-2</v>
      </c>
      <c r="BW123" s="4">
        <v>3.5277062773735546E-2</v>
      </c>
      <c r="BX123" s="4">
        <v>3.5512002823189892E-2</v>
      </c>
      <c r="BY123" s="4">
        <v>3.5981882922098807E-2</v>
      </c>
      <c r="BZ123" s="4">
        <v>2.2825240152648085E-2</v>
      </c>
      <c r="CA123" s="4">
        <v>2.3526393384325495E-2</v>
      </c>
      <c r="CB123" s="4">
        <v>2.4231213532688978E-2</v>
      </c>
      <c r="CC123" s="4">
        <v>2.4697426714912041E-2</v>
      </c>
      <c r="CD123" s="4">
        <v>2.5163639897135104E-2</v>
      </c>
      <c r="CE123" s="4">
        <v>2.5868460045498809E-2</v>
      </c>
      <c r="CF123" s="4">
        <v>2.6099733178267526E-2</v>
      </c>
      <c r="CG123" s="4">
        <v>2.6569613277176218E-2</v>
      </c>
      <c r="CH123" s="4">
        <v>2.7035826459399503E-2</v>
      </c>
      <c r="CI123" s="4">
        <v>2.7505706558308196E-2</v>
      </c>
      <c r="CJ123" s="4">
        <v>2.7971919740531481E-2</v>
      </c>
      <c r="CK123" s="4">
        <v>2.8438132922754544E-2</v>
      </c>
      <c r="CL123" s="4">
        <v>2.9139286154432176E-2</v>
      </c>
      <c r="CM123" s="4">
        <v>2.9840439386109585E-2</v>
      </c>
      <c r="CN123" s="4">
        <v>3.0541592617787439E-2</v>
      </c>
      <c r="CO123" s="4">
        <v>3.1477685898919194E-2</v>
      </c>
      <c r="CP123" s="4">
        <v>3.2410112263365543E-2</v>
      </c>
      <c r="CQ123" s="4">
        <v>3.3577478677266237E-2</v>
      </c>
      <c r="CR123" s="4">
        <v>3.5449665239530637E-2</v>
      </c>
      <c r="CS123" s="4">
        <v>2.3533727217697198E-2</v>
      </c>
      <c r="CT123" s="4">
        <v>2.4473487415515249E-2</v>
      </c>
      <c r="CU123" s="4">
        <v>2.5413247613332857E-2</v>
      </c>
      <c r="CV123" s="4">
        <v>2.5879460795556364E-2</v>
      </c>
      <c r="CW123" s="4">
        <v>2.6349340894465056E-2</v>
      </c>
      <c r="CX123" s="4">
        <v>2.7054161042828762E-2</v>
      </c>
      <c r="CY123" s="4">
        <v>2.7285434175597256E-2</v>
      </c>
      <c r="CZ123" s="4">
        <v>2.7990254323960739E-2</v>
      </c>
      <c r="DA123" s="4">
        <v>2.8221527456729234E-2</v>
      </c>
      <c r="DB123" s="4">
        <v>2.8922680688406865E-2</v>
      </c>
      <c r="DC123" s="4">
        <v>2.9388893870629929E-2</v>
      </c>
      <c r="DD123" s="4">
        <v>3.0090047102307782E-2</v>
      </c>
      <c r="DE123" s="4">
        <v>3.0791200333985191E-2</v>
      </c>
      <c r="DF123" s="4">
        <v>3.1488686648977193E-2</v>
      </c>
      <c r="DG123" s="4">
        <v>3.2421113013423319E-2</v>
      </c>
      <c r="DH123" s="4">
        <v>3.358847942732357E-2</v>
      </c>
      <c r="DI123" s="4">
        <v>3.4990785890679055E-2</v>
      </c>
      <c r="DJ123" s="4">
        <v>3.6620698570116739E-2</v>
      </c>
      <c r="DK123" s="4">
        <v>2.3067514035474135E-2</v>
      </c>
      <c r="DL123" s="4">
        <v>2.4242214282746311E-2</v>
      </c>
      <c r="DM123" s="4">
        <v>2.5181974480564362E-2</v>
      </c>
      <c r="DN123" s="4">
        <v>2.5886794628927845E-2</v>
      </c>
      <c r="DO123" s="4">
        <v>2.6591614777291328E-2</v>
      </c>
      <c r="DP123" s="4">
        <v>2.7296434925654811E-2</v>
      </c>
      <c r="DQ123" s="4">
        <v>2.7766315024563504E-2</v>
      </c>
      <c r="DR123" s="4">
        <v>2.8236195123472863E-2</v>
      </c>
      <c r="DS123" s="4">
        <v>2.8706075222381777E-2</v>
      </c>
      <c r="DT123" s="4">
        <v>2.917228840460484E-2</v>
      </c>
      <c r="DU123" s="4">
        <v>2.9403561537373557E-2</v>
      </c>
      <c r="DV123" s="4">
        <v>2.986977471959662E-2</v>
      </c>
      <c r="DW123" s="4">
        <v>3.057092795127403E-2</v>
      </c>
      <c r="DX123" s="4">
        <v>3.1272081182951883E-2</v>
      </c>
      <c r="DY123" s="4">
        <v>3.1969567497943441E-2</v>
      </c>
      <c r="DZ123" s="4">
        <v>3.2667053812934999E-2</v>
      </c>
      <c r="EA123" s="4">
        <v>3.3834420226835693E-2</v>
      </c>
      <c r="EB123" s="4">
        <v>3.4759512757910338E-2</v>
      </c>
      <c r="EC123" s="4">
        <v>3.6389425437348466E-2</v>
      </c>
      <c r="ED123" s="4">
        <v>2.3541061051068901E-2</v>
      </c>
      <c r="EE123" s="4">
        <v>2.5189308313936287E-2</v>
      </c>
      <c r="EF123" s="4">
        <v>2.6367675477894537E-2</v>
      </c>
      <c r="EG123" s="4">
        <v>2.7072495626257798E-2</v>
      </c>
      <c r="EH123" s="4">
        <v>2.7777315774621281E-2</v>
      </c>
      <c r="EI123" s="4">
        <v>2.8485802839670615E-2</v>
      </c>
      <c r="EJ123" s="4">
        <v>2.9190622988034098E-2</v>
      </c>
      <c r="EK123" s="4">
        <v>2.9425563037488667E-2</v>
      </c>
      <c r="EL123" s="4">
        <v>2.9656836170257161E-2</v>
      </c>
      <c r="EM123" s="4">
        <v>3.0126716269166076E-2</v>
      </c>
      <c r="EN123" s="4">
        <v>3.0357989401934793E-2</v>
      </c>
      <c r="EO123" s="4">
        <v>3.1062809550298276E-2</v>
      </c>
      <c r="EP123" s="4">
        <v>3.1290415766380919E-2</v>
      </c>
      <c r="EQ123" s="4">
        <v>3.1756628948603982E-2</v>
      </c>
      <c r="ER123" s="4">
        <v>3.2219175214141416E-2</v>
      </c>
      <c r="ES123" s="4">
        <v>3.2916661529132973E-2</v>
      </c>
      <c r="ET123" s="4">
        <v>3.3849087893579322E-2</v>
      </c>
      <c r="EU123" s="4">
        <v>3.5009120474108091E-2</v>
      </c>
      <c r="EV123" s="4">
        <v>2.2593967019879369E-2</v>
      </c>
      <c r="EW123" s="4">
        <v>2.3060180202102432E-2</v>
      </c>
      <c r="EX123" s="4">
        <v>2.3765000350465693E-2</v>
      </c>
      <c r="EY123" s="4">
        <v>2.3996273483234409E-2</v>
      </c>
      <c r="EZ123" s="4">
        <v>2.4466153582143546E-2</v>
      </c>
      <c r="FA123" s="4">
        <v>2.4932366764366609E-2</v>
      </c>
      <c r="FB123" s="4">
        <v>2.5402246863275524E-2</v>
      </c>
      <c r="FC123" s="4">
        <v>2.5868460045498809E-2</v>
      </c>
      <c r="FD123" s="4">
        <v>2.6334673227721872E-2</v>
      </c>
      <c r="FE123" s="4">
        <v>2.7039493376085355E-2</v>
      </c>
      <c r="FF123" s="4">
        <v>2.7505706558308196E-2</v>
      </c>
      <c r="FG123" s="4">
        <v>2.7736979691076913E-2</v>
      </c>
      <c r="FH123" s="4">
        <v>2.8438132922754544E-2</v>
      </c>
      <c r="FI123" s="4">
        <v>2.9142953071118027E-2</v>
      </c>
      <c r="FJ123" s="4">
        <v>2.960916625334109E-2</v>
      </c>
      <c r="FK123" s="4">
        <v>3.0310319485018722E-2</v>
      </c>
      <c r="FL123" s="4">
        <v>3.12464127661507E-2</v>
      </c>
      <c r="FM123" s="4">
        <v>3.2413779180051394E-2</v>
      </c>
      <c r="FN123" s="4">
        <v>2.2832573986019788E-2</v>
      </c>
      <c r="FO123" s="4">
        <v>2.353739413438305E-2</v>
      </c>
      <c r="FP123" s="4">
        <v>2.4003607316606113E-2</v>
      </c>
      <c r="FQ123" s="4">
        <v>2.4708427464969596E-2</v>
      </c>
      <c r="FR123" s="4">
        <v>2.5413247613332857E-2</v>
      </c>
      <c r="FS123" s="4">
        <v>2.5644520746101573E-2</v>
      </c>
      <c r="FT123" s="4">
        <v>2.611440084501071E-2</v>
      </c>
      <c r="FU123" s="4">
        <v>2.6580614027233773E-2</v>
      </c>
      <c r="FV123" s="4">
        <v>2.7285434175597256E-2</v>
      </c>
      <c r="FW123" s="4">
        <v>2.7516707308365751E-2</v>
      </c>
      <c r="FX123" s="4">
        <v>2.7982920490589036E-2</v>
      </c>
      <c r="FY123" s="4">
        <v>2.8452800589497951E-2</v>
      </c>
      <c r="FZ123" s="4">
        <v>2.8919013771721014E-2</v>
      </c>
      <c r="GA123" s="4">
        <v>2.9620167003398423E-2</v>
      </c>
      <c r="GB123" s="4">
        <v>3.0086380185621708E-2</v>
      </c>
      <c r="GC123" s="4">
        <v>3.1022473466753686E-2</v>
      </c>
      <c r="GD123" s="4">
        <v>3.1954899831199812E-2</v>
      </c>
      <c r="GE123" s="4">
        <v>3.3353539377869446E-2</v>
      </c>
      <c r="GF123" s="4">
        <v>3.521839210676192E-2</v>
      </c>
      <c r="GG123" s="4">
        <v>2.3067514035474135E-2</v>
      </c>
      <c r="GH123" s="4">
        <v>2.4245881199432384E-2</v>
      </c>
      <c r="GI123" s="4">
        <v>2.4950701347795867E-2</v>
      </c>
      <c r="GJ123" s="4">
        <v>2.565552149615935E-2</v>
      </c>
      <c r="GK123" s="4">
        <v>2.5886794628927845E-2</v>
      </c>
      <c r="GL123" s="4">
        <v>2.635667472783676E-2</v>
      </c>
      <c r="GM123" s="4">
        <v>2.6826554826745674E-2</v>
      </c>
      <c r="GN123" s="4">
        <v>2.7292768008968737E-2</v>
      </c>
      <c r="GO123" s="4">
        <v>2.7524041141737454E-2</v>
      </c>
      <c r="GP123" s="4">
        <v>2.8228861290101159E-2</v>
      </c>
      <c r="GQ123" s="4">
        <v>2.8460134422869654E-2</v>
      </c>
      <c r="GR123" s="4">
        <v>2.8930014521778569E-2</v>
      </c>
      <c r="GS123" s="4">
        <v>2.9396227704001854E-2</v>
      </c>
      <c r="GT123" s="4">
        <v>2.9862440886224695E-2</v>
      </c>
      <c r="GU123" s="4">
        <v>3.0563594117902326E-2</v>
      </c>
      <c r="GV123" s="4">
        <v>3.126474734958018E-2</v>
      </c>
      <c r="GW123" s="4">
        <v>3.2197173714026306E-2</v>
      </c>
      <c r="GX123" s="4">
        <v>3.3360873211241149E-2</v>
      </c>
      <c r="GY123" s="4">
        <v>3.5225725940133623E-2</v>
      </c>
      <c r="GZ123" s="4">
        <v>2.3779668017209321E-2</v>
      </c>
      <c r="HA123" s="4">
        <v>2.4954368264481497E-2</v>
      </c>
      <c r="HB123" s="4">
        <v>2.58977953789854E-2</v>
      </c>
      <c r="HC123" s="4">
        <v>2.6602615527348883E-2</v>
      </c>
      <c r="HD123" s="4">
        <v>2.7072495626257798E-2</v>
      </c>
      <c r="HE123" s="4">
        <v>2.7542375725166712E-2</v>
      </c>
      <c r="HF123" s="4">
        <v>2.7773648857935429E-2</v>
      </c>
      <c r="HG123" s="4">
        <v>2.8243528956844344E-2</v>
      </c>
      <c r="HH123" s="4">
        <v>2.847480208961306E-2</v>
      </c>
      <c r="HI123" s="4">
        <v>2.8944682188521975E-2</v>
      </c>
      <c r="HJ123" s="4">
        <v>2.9175955321290692E-2</v>
      </c>
      <c r="HK123" s="4">
        <v>2.9645835420199607E-2</v>
      </c>
      <c r="HL123" s="4">
        <v>3.011204860242267E-2</v>
      </c>
      <c r="HM123" s="4">
        <v>3.0581928701331584E-2</v>
      </c>
      <c r="HN123" s="4">
        <v>3.1048141883554869E-2</v>
      </c>
      <c r="HO123" s="4">
        <v>3.1510688149092081E-2</v>
      </c>
      <c r="HP123" s="4">
        <v>3.2443114513538429E-2</v>
      </c>
      <c r="HQ123" s="4">
        <v>3.3371873961298482E-2</v>
      </c>
      <c r="HR123" s="4">
        <v>3.5233059773505326E-2</v>
      </c>
      <c r="HS123" s="4">
        <v>2.2593967019879369E-2</v>
      </c>
      <c r="HT123" s="4">
        <v>3.6400426187406021E-2</v>
      </c>
      <c r="HU123" s="4">
        <v>3.4282298825629498E-2</v>
      </c>
      <c r="HV123" s="3"/>
      <c r="HW123" s="3"/>
      <c r="HX123" s="3"/>
      <c r="HY123" s="3"/>
      <c r="HZ123" s="3"/>
      <c r="IA123" s="3"/>
      <c r="IB123" s="3"/>
      <c r="IC123" s="3"/>
      <c r="ID123" s="3"/>
      <c r="IE123" s="3"/>
      <c r="IF123" s="3"/>
      <c r="IG123" s="3"/>
      <c r="IH123" s="3"/>
      <c r="II123" s="3"/>
      <c r="IJ123" s="3"/>
      <c r="IK123" s="3"/>
      <c r="IL123" s="3"/>
      <c r="IM123" s="3"/>
      <c r="IN123" s="3"/>
      <c r="IO123" s="3"/>
    </row>
    <row r="124" spans="1:249" ht="12.75" customHeight="1">
      <c r="A124" s="5">
        <v>45961</v>
      </c>
      <c r="B124" s="4">
        <v>4.4950677510343207E-2</v>
      </c>
      <c r="C124" s="4">
        <v>4.5670846895032424E-2</v>
      </c>
      <c r="D124" s="4">
        <v>4.6384473451201114E-2</v>
      </c>
      <c r="E124" s="4">
        <v>4.6956683261839993E-2</v>
      </c>
      <c r="F124" s="4">
        <v>4.7670309818008905E-2</v>
      </c>
      <c r="G124" s="4">
        <v>4.8383936374177372E-2</v>
      </c>
      <c r="H124" s="4">
        <v>4.9097562930346283E-2</v>
      </c>
      <c r="I124" s="4">
        <v>4.9817732315035057E-2</v>
      </c>
      <c r="J124" s="4">
        <v>5.0389942125674381E-2</v>
      </c>
      <c r="K124" s="4">
        <v>5.1103568681842848E-2</v>
      </c>
      <c r="L124" s="4">
        <v>5.181719523801176E-2</v>
      </c>
      <c r="M124" s="4">
        <v>5.2530821794180227E-2</v>
      </c>
      <c r="N124" s="4">
        <v>5.324444835034936E-2</v>
      </c>
      <c r="O124" s="4">
        <v>5.3823200989508324E-2</v>
      </c>
      <c r="P124" s="4">
        <v>5.4536827545677236E-2</v>
      </c>
      <c r="Q124" s="4">
        <v>5.5250454101845925E-2</v>
      </c>
      <c r="R124" s="4">
        <v>5.5964080658014614E-2</v>
      </c>
      <c r="S124" s="4">
        <v>5.6536290468653494E-2</v>
      </c>
      <c r="T124" s="4">
        <v>5.7249917024822405E-2</v>
      </c>
      <c r="U124" s="4">
        <v>4.5638132752431115E-2</v>
      </c>
      <c r="V124" s="4">
        <v>4.6210342563070439E-2</v>
      </c>
      <c r="W124" s="4">
        <v>4.6782552373709319E-2</v>
      </c>
      <c r="X124" s="4">
        <v>4.7361305012868504E-2</v>
      </c>
      <c r="Y124" s="4">
        <v>4.7933514823507828E-2</v>
      </c>
      <c r="Z124" s="4">
        <v>4.8505724634146707E-2</v>
      </c>
      <c r="AA124" s="4">
        <v>4.9077934444785809E-2</v>
      </c>
      <c r="AB124" s="4">
        <v>4.9656687083944773E-2</v>
      </c>
      <c r="AC124" s="4">
        <v>5.0370313640113684E-2</v>
      </c>
      <c r="AD124" s="4">
        <v>5.0942523450752342E-2</v>
      </c>
      <c r="AE124" s="4">
        <v>5.1514733261391665E-2</v>
      </c>
      <c r="AF124" s="4">
        <v>5.2086943072030767E-2</v>
      </c>
      <c r="AG124" s="4">
        <v>5.265261005414934E-2</v>
      </c>
      <c r="AH124" s="4">
        <v>5.3224819864788664E-2</v>
      </c>
      <c r="AI124" s="4">
        <v>5.3797029675427543E-2</v>
      </c>
      <c r="AJ124" s="4">
        <v>5.4369239486066645E-2</v>
      </c>
      <c r="AK124" s="4">
        <v>5.493490646818544E-2</v>
      </c>
      <c r="AL124" s="4">
        <v>5.5507116278824542E-2</v>
      </c>
      <c r="AM124" s="4">
        <v>5.5937909343933834E-2</v>
      </c>
      <c r="AN124" s="4">
        <v>4.6325587994519024E-2</v>
      </c>
      <c r="AO124" s="4">
        <v>4.6756381059628316E-2</v>
      </c>
      <c r="AP124" s="4">
        <v>4.718717412473783E-2</v>
      </c>
      <c r="AQ124" s="4">
        <v>4.7617967189847121E-2</v>
      </c>
      <c r="AR124" s="4">
        <v>4.8048760254956413E-2</v>
      </c>
      <c r="AS124" s="4">
        <v>4.8620970065595515E-2</v>
      </c>
      <c r="AT124" s="4">
        <v>4.9058305959225113E-2</v>
      </c>
      <c r="AU124" s="4">
        <v>4.9630515769863992E-2</v>
      </c>
      <c r="AV124" s="4">
        <v>5.0202725580503094E-2</v>
      </c>
      <c r="AW124" s="4">
        <v>5.0781478219662501E-2</v>
      </c>
      <c r="AX124" s="4">
        <v>5.1205728456251487E-2</v>
      </c>
      <c r="AY124" s="4">
        <v>5.1777938266890366E-2</v>
      </c>
      <c r="AZ124" s="4">
        <v>5.2202188503479352E-2</v>
      </c>
      <c r="BA124" s="4">
        <v>5.262643874006856E-2</v>
      </c>
      <c r="BB124" s="4">
        <v>5.3057231805178073E-2</v>
      </c>
      <c r="BC124" s="4">
        <v>5.3481482041767059E-2</v>
      </c>
      <c r="BD124" s="4">
        <v>5.3905732278356266E-2</v>
      </c>
      <c r="BE124" s="4">
        <v>5.4195108597935748E-2</v>
      </c>
      <c r="BF124" s="4">
        <v>5.4619358834524734E-2</v>
      </c>
      <c r="BG124" s="4">
        <v>4.6871626491077345E-2</v>
      </c>
      <c r="BH124" s="4">
        <v>4.7295876727666553E-2</v>
      </c>
      <c r="BI124" s="4">
        <v>4.7585253047245812E-2</v>
      </c>
      <c r="BJ124" s="4">
        <v>4.7874629366825738E-2</v>
      </c>
      <c r="BK124" s="4">
        <v>4.830542243193503E-2</v>
      </c>
      <c r="BL124" s="4">
        <v>4.8601341580034818E-2</v>
      </c>
      <c r="BM124" s="4">
        <v>4.903213464514411E-2</v>
      </c>
      <c r="BN124" s="4">
        <v>4.9462927710253402E-2</v>
      </c>
      <c r="BO124" s="4">
        <v>5.0035137520892281E-2</v>
      </c>
      <c r="BP124" s="4">
        <v>5.0472473414522101E-2</v>
      </c>
      <c r="BQ124" s="4">
        <v>5.0896723651111087E-2</v>
      </c>
      <c r="BR124" s="4">
        <v>5.1179557142170484E-2</v>
      </c>
      <c r="BS124" s="4">
        <v>5.1603807378759692E-2</v>
      </c>
      <c r="BT124" s="4">
        <v>5.188664086981909E-2</v>
      </c>
      <c r="BU124" s="4">
        <v>5.2169474360878709E-2</v>
      </c>
      <c r="BV124" s="4">
        <v>5.2593724597467695E-2</v>
      </c>
      <c r="BW124" s="4">
        <v>5.287655808852687E-2</v>
      </c>
      <c r="BX124" s="4">
        <v>5.301797483405668E-2</v>
      </c>
      <c r="BY124" s="4">
        <v>5.3300808325116078E-2</v>
      </c>
      <c r="BZ124" s="4">
        <v>4.538147057545272E-2</v>
      </c>
      <c r="CA124" s="4">
        <v>4.5953680386091822E-2</v>
      </c>
      <c r="CB124" s="4">
        <v>4.637793062268103E-2</v>
      </c>
      <c r="CC124" s="4">
        <v>4.6808723687790099E-2</v>
      </c>
      <c r="CD124" s="4">
        <v>4.7239516752899391E-2</v>
      </c>
      <c r="CE124" s="4">
        <v>4.7663766989488598E-2</v>
      </c>
      <c r="CF124" s="4">
        <v>4.795314330906808E-2</v>
      </c>
      <c r="CG124" s="4">
        <v>4.82359768001277E-2</v>
      </c>
      <c r="CH124" s="4">
        <v>4.8666769865236992E-2</v>
      </c>
      <c r="CI124" s="4">
        <v>4.8949603356296389E-2</v>
      </c>
      <c r="CJ124" s="4">
        <v>4.9380396421405681E-2</v>
      </c>
      <c r="CK124" s="4">
        <v>4.9811189486514973E-2</v>
      </c>
      <c r="CL124" s="4">
        <v>5.0383399297154075E-2</v>
      </c>
      <c r="CM124" s="4">
        <v>5.0955609107792954E-2</v>
      </c>
      <c r="CN124" s="4">
        <v>5.1527818918432056E-2</v>
      </c>
      <c r="CO124" s="4">
        <v>5.2241445474600745E-2</v>
      </c>
      <c r="CP124" s="4">
        <v>5.3103031604819551E-2</v>
      </c>
      <c r="CQ124" s="4">
        <v>5.41060344805675E-2</v>
      </c>
      <c r="CR124" s="4">
        <v>5.5533287592905323E-2</v>
      </c>
      <c r="CS124" s="4">
        <v>4.5657761237991812E-2</v>
      </c>
      <c r="CT124" s="4">
        <v>4.6223428220110607E-2</v>
      </c>
      <c r="CU124" s="4">
        <v>4.6789095202229625E-2</v>
      </c>
      <c r="CV124" s="4">
        <v>4.7219888267338694E-2</v>
      </c>
      <c r="CW124" s="4">
        <v>4.7502721758398314E-2</v>
      </c>
      <c r="CX124" s="4">
        <v>4.7926971994987522E-2</v>
      </c>
      <c r="CY124" s="4">
        <v>4.8216348314566781E-2</v>
      </c>
      <c r="CZ124" s="4">
        <v>4.8640598551155989E-2</v>
      </c>
      <c r="DA124" s="4">
        <v>4.8929974870735915E-2</v>
      </c>
      <c r="DB124" s="4">
        <v>4.9502184681374795E-2</v>
      </c>
      <c r="DC124" s="4">
        <v>4.9932977746484086E-2</v>
      </c>
      <c r="DD124" s="4">
        <v>5.0505187557123188E-2</v>
      </c>
      <c r="DE124" s="4">
        <v>5.1077397367762289E-2</v>
      </c>
      <c r="DF124" s="4">
        <v>5.1797566752451063E-2</v>
      </c>
      <c r="DG124" s="4">
        <v>5.2659152882669646E-2</v>
      </c>
      <c r="DH124" s="4">
        <v>5.3662155758418262E-2</v>
      </c>
      <c r="DI124" s="4">
        <v>5.4806575379696243E-2</v>
      </c>
      <c r="DJ124" s="4">
        <v>5.6388330894603822E-2</v>
      </c>
      <c r="DK124" s="4">
        <v>4.522696817288252E-2</v>
      </c>
      <c r="DL124" s="4">
        <v>4.5934051900531347E-2</v>
      </c>
      <c r="DM124" s="4">
        <v>4.6499718882650143E-2</v>
      </c>
      <c r="DN124" s="4">
        <v>4.6923969119239128E-2</v>
      </c>
      <c r="DO124" s="4">
        <v>4.7348219355828114E-2</v>
      </c>
      <c r="DP124" s="4">
        <v>4.7772469592417099E-2</v>
      </c>
      <c r="DQ124" s="4">
        <v>4.8055303083476497E-2</v>
      </c>
      <c r="DR124" s="4">
        <v>4.8338136574536117E-2</v>
      </c>
      <c r="DS124" s="4">
        <v>4.8620970065595515E-2</v>
      </c>
      <c r="DT124" s="4">
        <v>4.9051763130704584E-2</v>
      </c>
      <c r="DU124" s="4">
        <v>4.934113945028451E-2</v>
      </c>
      <c r="DV124" s="4">
        <v>4.9771932515393802E-2</v>
      </c>
      <c r="DW124" s="4">
        <v>5.0344142326032904E-2</v>
      </c>
      <c r="DX124" s="4">
        <v>5.0916352136671783E-2</v>
      </c>
      <c r="DY124" s="4">
        <v>5.1636521521360779E-2</v>
      </c>
      <c r="DZ124" s="4">
        <v>5.235669090604933E-2</v>
      </c>
      <c r="EA124" s="4">
        <v>5.3359693781797946E-2</v>
      </c>
      <c r="EB124" s="4">
        <v>5.4517199060116317E-2</v>
      </c>
      <c r="EC124" s="4">
        <v>5.6098954575024118E-2</v>
      </c>
      <c r="ED124" s="4">
        <v>4.5361842089892024E-2</v>
      </c>
      <c r="EE124" s="4">
        <v>4.6203799734549911E-2</v>
      </c>
      <c r="EF124" s="4">
        <v>4.6762923888149066E-2</v>
      </c>
      <c r="EG124" s="4">
        <v>4.718717412473783E-2</v>
      </c>
      <c r="EH124" s="4">
        <v>4.7611424361326815E-2</v>
      </c>
      <c r="EI124" s="4">
        <v>4.7887715023866129E-2</v>
      </c>
      <c r="EJ124" s="4">
        <v>4.8311965260455114E-2</v>
      </c>
      <c r="EK124" s="4">
        <v>4.8453382005984924E-2</v>
      </c>
      <c r="EL124" s="4">
        <v>4.8742758325564406E-2</v>
      </c>
      <c r="EM124" s="4">
        <v>4.9025591816623804E-2</v>
      </c>
      <c r="EN124" s="4">
        <v>4.9314968136203507E-2</v>
      </c>
      <c r="EO124" s="4">
        <v>4.9739218372792715E-2</v>
      </c>
      <c r="EP124" s="4">
        <v>5.0176554266422313E-2</v>
      </c>
      <c r="EQ124" s="4">
        <v>5.0607347331531605E-2</v>
      </c>
      <c r="ER124" s="4">
        <v>5.1186099970690568E-2</v>
      </c>
      <c r="ES124" s="4">
        <v>5.1906269355379786E-2</v>
      </c>
      <c r="ET124" s="4">
        <v>5.2767855485598369E-2</v>
      </c>
      <c r="EU124" s="4">
        <v>5.4066777509446551E-2</v>
      </c>
      <c r="EV124" s="4">
        <v>4.5092094255873016E-2</v>
      </c>
      <c r="EW124" s="4">
        <v>4.552288732098253E-2</v>
      </c>
      <c r="EX124" s="4">
        <v>4.5947137557571516E-2</v>
      </c>
      <c r="EY124" s="4">
        <v>4.623651387715122E-2</v>
      </c>
      <c r="EZ124" s="4">
        <v>4.6519347368210617E-2</v>
      </c>
      <c r="FA124" s="4">
        <v>4.6950140433319909E-2</v>
      </c>
      <c r="FB124" s="4">
        <v>4.7232973924379085E-2</v>
      </c>
      <c r="FC124" s="4">
        <v>4.7663766989488598E-2</v>
      </c>
      <c r="FD124" s="4">
        <v>4.8094560054598112E-2</v>
      </c>
      <c r="FE124" s="4">
        <v>4.8518810291187098E-2</v>
      </c>
      <c r="FF124" s="4">
        <v>4.8949603356296389E-2</v>
      </c>
      <c r="FG124" s="4">
        <v>4.9238979675876093E-2</v>
      </c>
      <c r="FH124" s="4">
        <v>4.9811189486514973E-2</v>
      </c>
      <c r="FI124" s="4">
        <v>5.0235439723103958E-2</v>
      </c>
      <c r="FJ124" s="4">
        <v>5.0666232788213472E-2</v>
      </c>
      <c r="FK124" s="4">
        <v>5.1238442598852574E-2</v>
      </c>
      <c r="FL124" s="4">
        <v>5.1952069155021041E-2</v>
      </c>
      <c r="FM124" s="4">
        <v>5.2955072030769434E-2</v>
      </c>
      <c r="FN124" s="4">
        <v>4.5085551427352932E-2</v>
      </c>
      <c r="FO124" s="4">
        <v>4.550980166394214E-2</v>
      </c>
      <c r="FP124" s="4">
        <v>4.594059472905121E-2</v>
      </c>
      <c r="FQ124" s="4">
        <v>4.6364844965640417E-2</v>
      </c>
      <c r="FR124" s="4">
        <v>4.6789095202229625E-2</v>
      </c>
      <c r="FS124" s="4">
        <v>4.7078471521809107E-2</v>
      </c>
      <c r="FT124" s="4">
        <v>4.7361305012868504E-2</v>
      </c>
      <c r="FU124" s="4">
        <v>4.7792098077978018E-2</v>
      </c>
      <c r="FV124" s="4">
        <v>4.8216348314566781E-2</v>
      </c>
      <c r="FW124" s="4">
        <v>4.8505724634146707E-2</v>
      </c>
      <c r="FX124" s="4">
        <v>4.8936517699255999E-2</v>
      </c>
      <c r="FY124" s="4">
        <v>4.9219351190315397E-2</v>
      </c>
      <c r="FZ124" s="4">
        <v>4.9650144255424689E-2</v>
      </c>
      <c r="GA124" s="4">
        <v>5.0222354066063568E-2</v>
      </c>
      <c r="GB124" s="4">
        <v>5.0653147131173082E-2</v>
      </c>
      <c r="GC124" s="4">
        <v>5.1366773687341771E-2</v>
      </c>
      <c r="GD124" s="4">
        <v>5.2228359817560355E-2</v>
      </c>
      <c r="GE124" s="4">
        <v>5.3520739012888452E-2</v>
      </c>
      <c r="GF124" s="4">
        <v>5.5243911273325619E-2</v>
      </c>
      <c r="GG124" s="4">
        <v>4.522696817288252E-2</v>
      </c>
      <c r="GH124" s="4">
        <v>4.5786092326481231E-2</v>
      </c>
      <c r="GI124" s="4">
        <v>4.6210342563070439E-2</v>
      </c>
      <c r="GJ124" s="4">
        <v>4.6634592799659425E-2</v>
      </c>
      <c r="GK124" s="4">
        <v>4.6923969119239128E-2</v>
      </c>
      <c r="GL124" s="4">
        <v>4.7206802610298748E-2</v>
      </c>
      <c r="GM124" s="4">
        <v>4.7489636101357924E-2</v>
      </c>
      <c r="GN124" s="4">
        <v>4.7920429166467438E-2</v>
      </c>
      <c r="GO124" s="4">
        <v>4.8209805486046697E-2</v>
      </c>
      <c r="GP124" s="4">
        <v>4.8634055722635905E-2</v>
      </c>
      <c r="GQ124" s="4">
        <v>4.8923432042215609E-2</v>
      </c>
      <c r="GR124" s="4">
        <v>4.9206265533275007E-2</v>
      </c>
      <c r="GS124" s="4">
        <v>4.9637058598384298E-2</v>
      </c>
      <c r="GT124" s="4">
        <v>5.006785166349359E-2</v>
      </c>
      <c r="GU124" s="4">
        <v>5.0640061474132692E-2</v>
      </c>
      <c r="GV124" s="4">
        <v>5.1212271284771793E-2</v>
      </c>
      <c r="GW124" s="4">
        <v>5.2073857414990155E-2</v>
      </c>
      <c r="GX124" s="4">
        <v>5.3224819864788664E-2</v>
      </c>
      <c r="GY124" s="4">
        <v>5.4947992125225609E-2</v>
      </c>
      <c r="GZ124" s="4">
        <v>4.535529926137194E-2</v>
      </c>
      <c r="HA124" s="4">
        <v>4.6062382989020323E-2</v>
      </c>
      <c r="HB124" s="4">
        <v>4.6480090397089446E-2</v>
      </c>
      <c r="HC124" s="4">
        <v>4.6904340633678654E-2</v>
      </c>
      <c r="HD124" s="4">
        <v>4.718717412473783E-2</v>
      </c>
      <c r="HE124" s="4">
        <v>4.7470007615797227E-2</v>
      </c>
      <c r="HF124" s="4">
        <v>4.7759383935376709E-2</v>
      </c>
      <c r="HG124" s="4">
        <v>4.8042217426436329E-2</v>
      </c>
      <c r="HH124" s="4">
        <v>4.8331593746015811E-2</v>
      </c>
      <c r="HI124" s="4">
        <v>4.8614427237074986E-2</v>
      </c>
      <c r="HJ124" s="4">
        <v>4.8903803556654912E-2</v>
      </c>
      <c r="HK124" s="4">
        <v>4.9186637047714088E-2</v>
      </c>
      <c r="HL124" s="4">
        <v>4.9617430112823602E-2</v>
      </c>
      <c r="HM124" s="4">
        <v>4.9900263603882999E-2</v>
      </c>
      <c r="HN124" s="4">
        <v>5.0331056668992513E-2</v>
      </c>
      <c r="HO124" s="4">
        <v>5.0909809308151477E-2</v>
      </c>
      <c r="HP124" s="4">
        <v>5.1771395438370282E-2</v>
      </c>
      <c r="HQ124" s="4">
        <v>5.278094114263876E-2</v>
      </c>
      <c r="HR124" s="4">
        <v>5.4652072977126043E-2</v>
      </c>
      <c r="HS124" s="4">
        <v>4.5092094255873016E-2</v>
      </c>
      <c r="HT124" s="4">
        <v>5.5655075852874436E-2</v>
      </c>
      <c r="HU124" s="4">
        <v>5.4530284717156707E-2</v>
      </c>
      <c r="HV124" s="3"/>
      <c r="HW124" s="3"/>
      <c r="HX124" s="3"/>
      <c r="HY124" s="3"/>
      <c r="HZ124" s="3"/>
      <c r="IA124" s="3"/>
      <c r="IB124" s="3"/>
      <c r="IC124" s="3"/>
      <c r="ID124" s="3"/>
      <c r="IE124" s="3"/>
      <c r="IF124" s="3"/>
      <c r="IG124" s="3"/>
      <c r="IH124" s="3"/>
      <c r="II124" s="3"/>
      <c r="IJ124" s="3"/>
      <c r="IK124" s="3"/>
      <c r="IL124" s="3"/>
      <c r="IM124" s="3"/>
      <c r="IN124" s="3"/>
      <c r="IO124" s="3"/>
    </row>
    <row r="125" spans="1:249" ht="12.75" customHeight="1">
      <c r="A125" s="5">
        <v>45989</v>
      </c>
      <c r="B125" s="4">
        <v>2.6028233142119106E-2</v>
      </c>
      <c r="C125" s="4">
        <v>2.5536666908157368E-2</v>
      </c>
      <c r="D125" s="4">
        <v>2.5265719034453404E-2</v>
      </c>
      <c r="E125" s="4">
        <v>2.500483706343859E-2</v>
      </c>
      <c r="F125" s="4">
        <v>2.4733889189734404E-2</v>
      </c>
      <c r="G125" s="4">
        <v>2.4462941316030662E-2</v>
      </c>
      <c r="H125" s="4">
        <v>2.419199344232692E-2</v>
      </c>
      <c r="I125" s="4">
        <v>2.370042720836496E-2</v>
      </c>
      <c r="J125" s="4">
        <v>2.3439545237350368E-2</v>
      </c>
      <c r="K125" s="4">
        <v>2.3168597363646404E-2</v>
      </c>
      <c r="L125" s="4">
        <v>2.2897649489942218E-2</v>
      </c>
      <c r="M125" s="4">
        <v>2.2626701616238254E-2</v>
      </c>
      <c r="N125" s="4">
        <v>2.235575374253429E-2</v>
      </c>
      <c r="O125" s="4">
        <v>2.1874253411261479E-2</v>
      </c>
      <c r="P125" s="4">
        <v>2.1603305537557738E-2</v>
      </c>
      <c r="Q125" s="4">
        <v>2.1332357663853774E-2</v>
      </c>
      <c r="R125" s="4">
        <v>2.106140979014981E-2</v>
      </c>
      <c r="S125" s="4">
        <v>2.0800527819135217E-2</v>
      </c>
      <c r="T125" s="4">
        <v>2.0529579945431253E-2</v>
      </c>
      <c r="U125" s="4">
        <v>2.6639758709447126E-2</v>
      </c>
      <c r="V125" s="4">
        <v>2.6378876738432311E-2</v>
      </c>
      <c r="W125" s="4">
        <v>2.6117994767417496E-2</v>
      </c>
      <c r="X125" s="4">
        <v>2.5636494436144908E-2</v>
      </c>
      <c r="Y125" s="4">
        <v>2.5375612465130537E-2</v>
      </c>
      <c r="Z125" s="4">
        <v>2.51147304941155E-2</v>
      </c>
      <c r="AA125" s="4">
        <v>2.4853848523100686E-2</v>
      </c>
      <c r="AB125" s="4">
        <v>2.4372348191827875E-2</v>
      </c>
      <c r="AC125" s="4">
        <v>2.4101400318124133E-2</v>
      </c>
      <c r="AD125" s="4">
        <v>2.3840518347109096E-2</v>
      </c>
      <c r="AE125" s="4">
        <v>2.3579636376094726E-2</v>
      </c>
      <c r="AF125" s="4">
        <v>2.3318754405079911E-2</v>
      </c>
      <c r="AG125" s="4">
        <v>2.3278490794323092E-2</v>
      </c>
      <c r="AH125" s="4">
        <v>2.30176088233085E-2</v>
      </c>
      <c r="AI125" s="4">
        <v>2.2756726852293685E-2</v>
      </c>
      <c r="AJ125" s="4">
        <v>2.249584488127887E-2</v>
      </c>
      <c r="AK125" s="4">
        <v>2.2455581270522051E-2</v>
      </c>
      <c r="AL125" s="4">
        <v>2.2194699299507459E-2</v>
      </c>
      <c r="AM125" s="4">
        <v>2.1943883231181571E-2</v>
      </c>
      <c r="AN125" s="4">
        <v>2.7251284276774701E-2</v>
      </c>
      <c r="AO125" s="4">
        <v>2.7000468208449702E-2</v>
      </c>
      <c r="AP125" s="4">
        <v>2.6749652140124036E-2</v>
      </c>
      <c r="AQ125" s="4">
        <v>2.6498836071798371E-2</v>
      </c>
      <c r="AR125" s="4">
        <v>2.6248020003473149E-2</v>
      </c>
      <c r="AS125" s="4">
        <v>2.5987138032458112E-2</v>
      </c>
      <c r="AT125" s="4">
        <v>2.5515703603874673E-2</v>
      </c>
      <c r="AU125" s="4">
        <v>2.5254821632859858E-2</v>
      </c>
      <c r="AV125" s="4">
        <v>2.4993939661845044E-2</v>
      </c>
      <c r="AW125" s="4">
        <v>2.4512439330572455E-2</v>
      </c>
      <c r="AX125" s="4">
        <v>2.4482241622504786E-2</v>
      </c>
      <c r="AY125" s="4">
        <v>2.4221359651490193E-2</v>
      </c>
      <c r="AZ125" s="4">
        <v>2.4191161943422301E-2</v>
      </c>
      <c r="BA125" s="4">
        <v>2.4160964235354854E-2</v>
      </c>
      <c r="BB125" s="4">
        <v>2.391014816702941E-2</v>
      </c>
      <c r="BC125" s="4">
        <v>2.3879950458961963E-2</v>
      </c>
      <c r="BD125" s="4">
        <v>2.3849752750894515E-2</v>
      </c>
      <c r="BE125" s="4">
        <v>2.3609002585257777E-2</v>
      </c>
      <c r="BF125" s="4">
        <v>2.3578804877190329E-2</v>
      </c>
      <c r="BG125" s="4">
        <v>2.7872875746792314E-2</v>
      </c>
      <c r="BH125" s="4">
        <v>2.7842678038724644E-2</v>
      </c>
      <c r="BI125" s="4">
        <v>2.760192787308835E-2</v>
      </c>
      <c r="BJ125" s="4">
        <v>2.7361177707452056E-2</v>
      </c>
      <c r="BK125" s="4">
        <v>2.711036163912639E-2</v>
      </c>
      <c r="BL125" s="4">
        <v>2.66489931132321E-2</v>
      </c>
      <c r="BM125" s="4">
        <v>2.6398177044906657E-2</v>
      </c>
      <c r="BN125" s="4">
        <v>2.6147360976581213E-2</v>
      </c>
      <c r="BO125" s="4">
        <v>2.5886479005566398E-2</v>
      </c>
      <c r="BP125" s="4">
        <v>2.5415044576982737E-2</v>
      </c>
      <c r="BQ125" s="4">
        <v>2.538484686891529E-2</v>
      </c>
      <c r="BR125" s="4">
        <v>2.5364715063536769E-2</v>
      </c>
      <c r="BS125" s="4">
        <v>2.5334517355469099E-2</v>
      </c>
      <c r="BT125" s="4">
        <v>2.5314385550091023E-2</v>
      </c>
      <c r="BU125" s="4">
        <v>2.5294253744712281E-2</v>
      </c>
      <c r="BV125" s="4">
        <v>2.5264056036644833E-2</v>
      </c>
      <c r="BW125" s="4">
        <v>2.5243924231266313E-2</v>
      </c>
      <c r="BX125" s="4">
        <v>2.5233858328577163E-2</v>
      </c>
      <c r="BY125" s="4">
        <v>2.5213726523198865E-2</v>
      </c>
      <c r="BZ125" s="4">
        <v>2.5777417073793663E-2</v>
      </c>
      <c r="CA125" s="4">
        <v>2.5516535102778848E-2</v>
      </c>
      <c r="CB125" s="4">
        <v>2.54863373947114E-2</v>
      </c>
      <c r="CC125" s="4">
        <v>2.5235521326385735E-2</v>
      </c>
      <c r="CD125" s="4">
        <v>2.4984705258060069E-2</v>
      </c>
      <c r="CE125" s="4">
        <v>2.4954507549992844E-2</v>
      </c>
      <c r="CF125" s="4">
        <v>2.4713757384356327E-2</v>
      </c>
      <c r="CG125" s="4">
        <v>2.4693625578978251E-2</v>
      </c>
      <c r="CH125" s="4">
        <v>2.4442809510652364E-2</v>
      </c>
      <c r="CI125" s="4">
        <v>2.4422677705274065E-2</v>
      </c>
      <c r="CJ125" s="4">
        <v>2.41718616369484E-2</v>
      </c>
      <c r="CK125" s="4">
        <v>2.3921045568622956E-2</v>
      </c>
      <c r="CL125" s="4">
        <v>2.3660163597608141E-2</v>
      </c>
      <c r="CM125" s="4">
        <v>2.3399281626593327E-2</v>
      </c>
      <c r="CN125" s="4">
        <v>2.3138399655578512E-2</v>
      </c>
      <c r="CO125" s="4">
        <v>2.2867451781874548E-2</v>
      </c>
      <c r="CP125" s="4">
        <v>2.2365819645223661E-2</v>
      </c>
      <c r="CQ125" s="4">
        <v>2.1854121605883181E-2</v>
      </c>
      <c r="CR125" s="4">
        <v>2.1312225858475475E-2</v>
      </c>
      <c r="CS125" s="4">
        <v>2.5977903628673138E-2</v>
      </c>
      <c r="CT125" s="4">
        <v>2.5937640017916541E-2</v>
      </c>
      <c r="CU125" s="4">
        <v>2.5897376407159722E-2</v>
      </c>
      <c r="CV125" s="4">
        <v>2.5646560338834057E-2</v>
      </c>
      <c r="CW125" s="4">
        <v>2.562642853345598E-2</v>
      </c>
      <c r="CX125" s="4">
        <v>2.5596230825388311E-2</v>
      </c>
      <c r="CY125" s="4">
        <v>2.5355480659751573E-2</v>
      </c>
      <c r="CZ125" s="4">
        <v>2.5325282951684347E-2</v>
      </c>
      <c r="DA125" s="4">
        <v>2.5084532786048053E-2</v>
      </c>
      <c r="DB125" s="4">
        <v>2.4823650815033016E-2</v>
      </c>
      <c r="DC125" s="4">
        <v>2.4572834746707573E-2</v>
      </c>
      <c r="DD125" s="4">
        <v>2.431195277569298E-2</v>
      </c>
      <c r="DE125" s="4">
        <v>2.4051070804677943E-2</v>
      </c>
      <c r="DF125" s="4">
        <v>2.3559504570716205E-2</v>
      </c>
      <c r="DG125" s="4">
        <v>2.3057872434064874E-2</v>
      </c>
      <c r="DH125" s="4">
        <v>2.2546174394724838E-2</v>
      </c>
      <c r="DI125" s="4">
        <v>2.2024410452695209E-2</v>
      </c>
      <c r="DJ125" s="4">
        <v>2.1031212082082362E-2</v>
      </c>
      <c r="DK125" s="4">
        <v>2.6228719696998803E-2</v>
      </c>
      <c r="DL125" s="4">
        <v>2.6178390183552835E-2</v>
      </c>
      <c r="DM125" s="4">
        <v>2.6138126572796017E-2</v>
      </c>
      <c r="DN125" s="4">
        <v>2.6107928864728791E-2</v>
      </c>
      <c r="DO125" s="4">
        <v>2.6077731156660899E-2</v>
      </c>
      <c r="DP125" s="4">
        <v>2.6047533448593452E-2</v>
      </c>
      <c r="DQ125" s="4">
        <v>2.6027401643214931E-2</v>
      </c>
      <c r="DR125" s="4">
        <v>2.6007269837836411E-2</v>
      </c>
      <c r="DS125" s="4">
        <v>2.5987138032458112E-2</v>
      </c>
      <c r="DT125" s="4">
        <v>2.5736321964132669E-2</v>
      </c>
      <c r="DU125" s="4">
        <v>2.5495571798496153E-2</v>
      </c>
      <c r="DV125" s="4">
        <v>2.5244755730170709E-2</v>
      </c>
      <c r="DW125" s="4">
        <v>2.4983873759155895E-2</v>
      </c>
      <c r="DX125" s="4">
        <v>2.472299178814108E-2</v>
      </c>
      <c r="DY125" s="4">
        <v>2.4231425554179564E-2</v>
      </c>
      <c r="DZ125" s="4">
        <v>2.3739859320217382E-2</v>
      </c>
      <c r="EA125" s="4">
        <v>2.3228161280877124E-2</v>
      </c>
      <c r="EB125" s="4">
        <v>2.2265160618331503E-2</v>
      </c>
      <c r="EC125" s="4">
        <v>2.1271962247718434E-2</v>
      </c>
      <c r="ED125" s="4">
        <v>2.643927215456765E-2</v>
      </c>
      <c r="EE125" s="4">
        <v>2.6599495098690529E-2</v>
      </c>
      <c r="EF125" s="4">
        <v>2.6779849848191484E-2</v>
      </c>
      <c r="EG125" s="4">
        <v>2.6749652140124036E-2</v>
      </c>
      <c r="EH125" s="4">
        <v>2.6719454432056144E-2</v>
      </c>
      <c r="EI125" s="4">
        <v>2.6919940986936064E-2</v>
      </c>
      <c r="EJ125" s="4">
        <v>2.6889743278868394E-2</v>
      </c>
      <c r="EK125" s="4">
        <v>2.6879677376179245E-2</v>
      </c>
      <c r="EL125" s="4">
        <v>2.6638927210542951E-2</v>
      </c>
      <c r="EM125" s="4">
        <v>2.6618795405164652E-2</v>
      </c>
      <c r="EN125" s="4">
        <v>2.6378045239528136E-2</v>
      </c>
      <c r="EO125" s="4">
        <v>2.6347847531460467E-2</v>
      </c>
      <c r="EP125" s="4">
        <v>2.5876413102877027E-2</v>
      </c>
      <c r="EQ125" s="4">
        <v>2.5625597034551584E-2</v>
      </c>
      <c r="ER125" s="4">
        <v>2.5144096703278773E-2</v>
      </c>
      <c r="ES125" s="4">
        <v>2.4652530469317036E-2</v>
      </c>
      <c r="ET125" s="4">
        <v>2.4150898332665705E-2</v>
      </c>
      <c r="EU125" s="4">
        <v>2.3177831767430934E-2</v>
      </c>
      <c r="EV125" s="4">
        <v>2.6018167239429957E-2</v>
      </c>
      <c r="EW125" s="4">
        <v>2.5767351171104513E-2</v>
      </c>
      <c r="EX125" s="4">
        <v>2.5737153463036844E-2</v>
      </c>
      <c r="EY125" s="4">
        <v>2.5496403297400549E-2</v>
      </c>
      <c r="EZ125" s="4">
        <v>2.5476271492022251E-2</v>
      </c>
      <c r="FA125" s="4">
        <v>2.5225455423696586E-2</v>
      </c>
      <c r="FB125" s="4">
        <v>2.5205323618318287E-2</v>
      </c>
      <c r="FC125" s="4">
        <v>2.4954507549992844E-2</v>
      </c>
      <c r="FD125" s="4">
        <v>2.47036914816674E-2</v>
      </c>
      <c r="FE125" s="4">
        <v>2.4673493773599287E-2</v>
      </c>
      <c r="FF125" s="4">
        <v>2.4422677705274065E-2</v>
      </c>
      <c r="FG125" s="4">
        <v>2.4181927539637549E-2</v>
      </c>
      <c r="FH125" s="4">
        <v>2.3921045568622956E-2</v>
      </c>
      <c r="FI125" s="4">
        <v>2.3890847860555287E-2</v>
      </c>
      <c r="FJ125" s="4">
        <v>2.3640031792230065E-2</v>
      </c>
      <c r="FK125" s="4">
        <v>2.3379149821215028E-2</v>
      </c>
      <c r="FL125" s="4">
        <v>2.3108201947511287E-2</v>
      </c>
      <c r="FM125" s="4">
        <v>2.2596503908170584E-2</v>
      </c>
      <c r="FN125" s="4">
        <v>2.6238785599687953E-2</v>
      </c>
      <c r="FO125" s="4">
        <v>2.6208587891620505E-2</v>
      </c>
      <c r="FP125" s="4">
        <v>2.595777182329484E-2</v>
      </c>
      <c r="FQ125" s="4">
        <v>2.592757411522717E-2</v>
      </c>
      <c r="FR125" s="4">
        <v>2.5897376407159722E-2</v>
      </c>
      <c r="FS125" s="4">
        <v>2.5656626241523428E-2</v>
      </c>
      <c r="FT125" s="4">
        <v>2.5636494436144908E-2</v>
      </c>
      <c r="FU125" s="4">
        <v>2.5385678367819464E-2</v>
      </c>
      <c r="FV125" s="4">
        <v>2.5355480659751573E-2</v>
      </c>
      <c r="FW125" s="4">
        <v>2.51147304941155E-2</v>
      </c>
      <c r="FX125" s="4">
        <v>2.4863914425789835E-2</v>
      </c>
      <c r="FY125" s="4">
        <v>2.4843782620411536E-2</v>
      </c>
      <c r="FZ125" s="4">
        <v>2.4592966552086093E-2</v>
      </c>
      <c r="GA125" s="4">
        <v>2.4332084581071278E-2</v>
      </c>
      <c r="GB125" s="4">
        <v>2.4081268512745835E-2</v>
      </c>
      <c r="GC125" s="4">
        <v>2.3810320639041871E-2</v>
      </c>
      <c r="GD125" s="4">
        <v>2.330868850239054E-2</v>
      </c>
      <c r="GE125" s="4">
        <v>2.2556240297413765E-2</v>
      </c>
      <c r="GF125" s="4">
        <v>2.155297602411177E-2</v>
      </c>
      <c r="GG125" s="4">
        <v>2.6228719696998803E-2</v>
      </c>
      <c r="GH125" s="4">
        <v>2.640907444649998E-2</v>
      </c>
      <c r="GI125" s="4">
        <v>2.6378876738432311E-2</v>
      </c>
      <c r="GJ125" s="4">
        <v>2.6348679030364863E-2</v>
      </c>
      <c r="GK125" s="4">
        <v>2.6107928864728791E-2</v>
      </c>
      <c r="GL125" s="4">
        <v>2.6087797059350049E-2</v>
      </c>
      <c r="GM125" s="4">
        <v>2.6067665253971528E-2</v>
      </c>
      <c r="GN125" s="4">
        <v>2.5816849185646085E-2</v>
      </c>
      <c r="GO125" s="4">
        <v>2.5576099020009568E-2</v>
      </c>
      <c r="GP125" s="4">
        <v>2.5545901311942343E-2</v>
      </c>
      <c r="GQ125" s="4">
        <v>2.5305151146305827E-2</v>
      </c>
      <c r="GR125" s="4">
        <v>2.5285019340927306E-2</v>
      </c>
      <c r="GS125" s="4">
        <v>2.5034203272602085E-2</v>
      </c>
      <c r="GT125" s="4">
        <v>2.4783387204276419E-2</v>
      </c>
      <c r="GU125" s="4">
        <v>2.4522505233261604E-2</v>
      </c>
      <c r="GV125" s="4">
        <v>2.4261623262247012E-2</v>
      </c>
      <c r="GW125" s="4">
        <v>2.3759991125596125E-2</v>
      </c>
      <c r="GX125" s="4">
        <v>2.30176088233085E-2</v>
      </c>
      <c r="GY125" s="4">
        <v>2.201434455000606E-2</v>
      </c>
      <c r="GZ125" s="4">
        <v>2.6659890514825424E-2</v>
      </c>
      <c r="HA125" s="4">
        <v>2.6609561001379456E-2</v>
      </c>
      <c r="HB125" s="4">
        <v>2.6799981653569782E-2</v>
      </c>
      <c r="HC125" s="4">
        <v>2.6769783945502557E-2</v>
      </c>
      <c r="HD125" s="4">
        <v>2.6749652140124036E-2</v>
      </c>
      <c r="HE125" s="4">
        <v>2.6729520334745738E-2</v>
      </c>
      <c r="HF125" s="4">
        <v>2.6488770169109221E-2</v>
      </c>
      <c r="HG125" s="4">
        <v>2.6468638363730701E-2</v>
      </c>
      <c r="HH125" s="4">
        <v>2.6227888198094407E-2</v>
      </c>
      <c r="HI125" s="4">
        <v>2.6207756392716108E-2</v>
      </c>
      <c r="HJ125" s="4">
        <v>2.5967006227079814E-2</v>
      </c>
      <c r="HK125" s="4">
        <v>2.5946874421701294E-2</v>
      </c>
      <c r="HL125" s="4">
        <v>2.569605835337585E-2</v>
      </c>
      <c r="HM125" s="4">
        <v>2.567592654799733E-2</v>
      </c>
      <c r="HN125" s="4">
        <v>2.5425110479672108E-2</v>
      </c>
      <c r="HO125" s="4">
        <v>2.4943610148399298E-2</v>
      </c>
      <c r="HP125" s="4">
        <v>2.4441978011748189E-2</v>
      </c>
      <c r="HQ125" s="4">
        <v>2.3709661612149935E-2</v>
      </c>
      <c r="HR125" s="4">
        <v>2.247571307590035E-2</v>
      </c>
      <c r="HS125" s="4">
        <v>2.6018167239429957E-2</v>
      </c>
      <c r="HT125" s="4">
        <v>2.1964015036560092E-2</v>
      </c>
      <c r="HU125" s="4">
        <v>2.1823923897815733E-2</v>
      </c>
      <c r="HV125" s="3"/>
      <c r="HW125" s="3"/>
      <c r="HX125" s="3"/>
      <c r="HY125" s="3"/>
      <c r="HZ125" s="3"/>
      <c r="IA125" s="3"/>
      <c r="IB125" s="3"/>
      <c r="IC125" s="3"/>
      <c r="ID125" s="3"/>
      <c r="IE125" s="3"/>
      <c r="IF125" s="3"/>
      <c r="IG125" s="3"/>
      <c r="IH125" s="3"/>
      <c r="II125" s="3"/>
      <c r="IJ125" s="3"/>
      <c r="IK125" s="3"/>
      <c r="IL125" s="3"/>
      <c r="IM125" s="3"/>
      <c r="IN125" s="3"/>
      <c r="IO125" s="3"/>
    </row>
    <row r="126" spans="1:249" ht="12.75" customHeight="1">
      <c r="A126" s="5">
        <v>46022</v>
      </c>
      <c r="B126" s="4">
        <v>1.9356500267391219E-3</v>
      </c>
      <c r="C126" s="4">
        <v>2.266150330253236E-3</v>
      </c>
      <c r="D126" s="4">
        <v>2.6226782188358833E-3</v>
      </c>
      <c r="E126" s="4">
        <v>2.90269501268825E-3</v>
      </c>
      <c r="F126" s="4">
        <v>3.2592229012711194E-3</v>
      </c>
      <c r="G126" s="4">
        <v>3.6157507898539887E-3</v>
      </c>
      <c r="H126" s="4">
        <v>3.972278678436858E-3</v>
      </c>
      <c r="I126" s="4">
        <v>4.3027789819511941E-3</v>
      </c>
      <c r="J126" s="4">
        <v>4.5827957758033389E-3</v>
      </c>
      <c r="K126" s="4">
        <v>4.9393236643864302E-3</v>
      </c>
      <c r="L126" s="4">
        <v>5.2958515529692995E-3</v>
      </c>
      <c r="M126" s="4">
        <v>5.6523794415519468E-3</v>
      </c>
      <c r="N126" s="4">
        <v>6.0089073301348161E-3</v>
      </c>
      <c r="O126" s="4">
        <v>6.2628965389182056E-3</v>
      </c>
      <c r="P126" s="4">
        <v>6.619424427501297E-3</v>
      </c>
      <c r="Q126" s="4">
        <v>6.9759523160839443E-3</v>
      </c>
      <c r="R126" s="4">
        <v>7.3324802046668136E-3</v>
      </c>
      <c r="S126" s="4">
        <v>7.6124969985196245E-3</v>
      </c>
      <c r="T126" s="4">
        <v>7.9690248871022717E-3</v>
      </c>
      <c r="U126" s="4">
        <v>2.3962882555965681E-3</v>
      </c>
      <c r="V126" s="4">
        <v>2.6763050494489349E-3</v>
      </c>
      <c r="W126" s="4">
        <v>2.9563218433015237E-3</v>
      </c>
      <c r="X126" s="4">
        <v>3.2103110520853573E-3</v>
      </c>
      <c r="Y126" s="4">
        <v>3.4903278459379461E-3</v>
      </c>
      <c r="Z126" s="4">
        <v>3.7703446397905349E-3</v>
      </c>
      <c r="AA126" s="4">
        <v>4.0503614336429017E-3</v>
      </c>
      <c r="AB126" s="4">
        <v>4.3043506424267353E-3</v>
      </c>
      <c r="AC126" s="4">
        <v>4.6608785310093825E-3</v>
      </c>
      <c r="AD126" s="4">
        <v>4.9408953248619714E-3</v>
      </c>
      <c r="AE126" s="4">
        <v>5.2209121187145602E-3</v>
      </c>
      <c r="AF126" s="4">
        <v>5.500928912566927E-3</v>
      </c>
      <c r="AG126" s="4">
        <v>5.806973291488049E-3</v>
      </c>
      <c r="AH126" s="4">
        <v>6.0869900853408598E-3</v>
      </c>
      <c r="AI126" s="4">
        <v>6.3670068791934487E-3</v>
      </c>
      <c r="AJ126" s="4">
        <v>6.6470236730455934E-3</v>
      </c>
      <c r="AK126" s="4">
        <v>6.9530680519667154E-3</v>
      </c>
      <c r="AL126" s="4">
        <v>7.2330848458197483E-3</v>
      </c>
      <c r="AM126" s="4">
        <v>7.4365905449413905E-3</v>
      </c>
      <c r="AN126" s="4">
        <v>2.8569264844542364E-3</v>
      </c>
      <c r="AO126" s="4">
        <v>3.0604321835763226E-3</v>
      </c>
      <c r="AP126" s="4">
        <v>3.2639378826986309E-3</v>
      </c>
      <c r="AQ126" s="4">
        <v>3.4674435818207172E-3</v>
      </c>
      <c r="AR126" s="4">
        <v>3.6709492809428035E-3</v>
      </c>
      <c r="AS126" s="4">
        <v>3.9509660747951703E-3</v>
      </c>
      <c r="AT126" s="4">
        <v>4.1284441888489454E-3</v>
      </c>
      <c r="AU126" s="4">
        <v>4.4084609827015342E-3</v>
      </c>
      <c r="AV126" s="4">
        <v>4.688477776553901E-3</v>
      </c>
      <c r="AW126" s="4">
        <v>4.9424669853377345E-3</v>
      </c>
      <c r="AX126" s="4">
        <v>5.1720002695287981E-3</v>
      </c>
      <c r="AY126" s="4">
        <v>5.4520170633811649E-3</v>
      </c>
      <c r="AZ126" s="4">
        <v>5.6815503475720064E-3</v>
      </c>
      <c r="BA126" s="4">
        <v>5.9110836317628479E-3</v>
      </c>
      <c r="BB126" s="4">
        <v>6.1145893308851562E-3</v>
      </c>
      <c r="BC126" s="4">
        <v>6.3441226150759977E-3</v>
      </c>
      <c r="BD126" s="4">
        <v>6.5736558992670613E-3</v>
      </c>
      <c r="BE126" s="4">
        <v>6.7006505036588671E-3</v>
      </c>
      <c r="BF126" s="4">
        <v>6.9301837878497086E-3</v>
      </c>
      <c r="BG126" s="4">
        <v>3.2410536185814021E-3</v>
      </c>
      <c r="BH126" s="4">
        <v>3.4705869027722436E-3</v>
      </c>
      <c r="BI126" s="4">
        <v>3.5975815071642714E-3</v>
      </c>
      <c r="BJ126" s="4">
        <v>3.7245761115560772E-3</v>
      </c>
      <c r="BK126" s="4">
        <v>3.9280818106783855E-3</v>
      </c>
      <c r="BL126" s="4">
        <v>4.029048830001436E-3</v>
      </c>
      <c r="BM126" s="4">
        <v>4.2325545291235223E-3</v>
      </c>
      <c r="BN126" s="4">
        <v>4.4360602282458306E-3</v>
      </c>
      <c r="BO126" s="4">
        <v>4.7160770220984194E-3</v>
      </c>
      <c r="BP126" s="4">
        <v>4.8935551361519725E-3</v>
      </c>
      <c r="BQ126" s="4">
        <v>5.123088420343036E-3</v>
      </c>
      <c r="BR126" s="4">
        <v>5.2761106098031529E-3</v>
      </c>
      <c r="BS126" s="4">
        <v>5.5056438939942165E-3</v>
      </c>
      <c r="BT126" s="4">
        <v>5.6586660834549996E-3</v>
      </c>
      <c r="BU126" s="4">
        <v>5.8116882729153385E-3</v>
      </c>
      <c r="BV126" s="4">
        <v>6.0412215571064021E-3</v>
      </c>
      <c r="BW126" s="4">
        <v>6.194243746566741E-3</v>
      </c>
      <c r="BX126" s="4">
        <v>6.2707548412972436E-3</v>
      </c>
      <c r="BY126" s="4">
        <v>6.4237770307578046E-3</v>
      </c>
      <c r="BZ126" s="4">
        <v>2.1391557258612082E-3</v>
      </c>
      <c r="CA126" s="4">
        <v>2.419172519713797E-3</v>
      </c>
      <c r="CB126" s="4">
        <v>2.6487058039046385E-3</v>
      </c>
      <c r="CC126" s="4">
        <v>2.8522115030269468E-3</v>
      </c>
      <c r="CD126" s="4">
        <v>3.0557172021490331E-3</v>
      </c>
      <c r="CE126" s="4">
        <v>3.2852504863400966E-3</v>
      </c>
      <c r="CF126" s="4">
        <v>3.4122450907319024E-3</v>
      </c>
      <c r="CG126" s="4">
        <v>3.5652672801924634E-3</v>
      </c>
      <c r="CH126" s="4">
        <v>3.7687729793145497E-3</v>
      </c>
      <c r="CI126" s="4">
        <v>3.9217951687753327E-3</v>
      </c>
      <c r="CJ126" s="4">
        <v>4.125300867897419E-3</v>
      </c>
      <c r="CK126" s="4">
        <v>4.3288065670197273E-3</v>
      </c>
      <c r="CL126" s="4">
        <v>4.6088233608723161E-3</v>
      </c>
      <c r="CM126" s="4">
        <v>4.8888401547246829E-3</v>
      </c>
      <c r="CN126" s="4">
        <v>5.1688569485770497E-3</v>
      </c>
      <c r="CO126" s="4">
        <v>5.525384837159919E-3</v>
      </c>
      <c r="CP126" s="4">
        <v>5.9323962354043136E-3</v>
      </c>
      <c r="CQ126" s="4">
        <v>6.4159187283789887E-3</v>
      </c>
      <c r="CR126" s="4">
        <v>7.1289745055447273E-3</v>
      </c>
      <c r="CS126" s="4">
        <v>2.3182055003905244E-3</v>
      </c>
      <c r="CT126" s="4">
        <v>2.6242498793116464E-3</v>
      </c>
      <c r="CU126" s="4">
        <v>2.9302942582327685E-3</v>
      </c>
      <c r="CV126" s="4">
        <v>3.1337999573550768E-3</v>
      </c>
      <c r="CW126" s="4">
        <v>3.2868221468156378E-3</v>
      </c>
      <c r="CX126" s="4">
        <v>3.5163554310064793E-3</v>
      </c>
      <c r="CY126" s="4">
        <v>3.6433500353985071E-3</v>
      </c>
      <c r="CZ126" s="4">
        <v>3.8728833195893486E-3</v>
      </c>
      <c r="DA126" s="4">
        <v>3.9998779239811544E-3</v>
      </c>
      <c r="DB126" s="4">
        <v>4.2798947178337432E-3</v>
      </c>
      <c r="DC126" s="4">
        <v>4.4834004169558295E-3</v>
      </c>
      <c r="DD126" s="4">
        <v>4.7634172108086403E-3</v>
      </c>
      <c r="DE126" s="4">
        <v>5.0434340046610071E-3</v>
      </c>
      <c r="DF126" s="4">
        <v>5.3739343081751212E-3</v>
      </c>
      <c r="DG126" s="4">
        <v>5.7809457064197378E-3</v>
      </c>
      <c r="DH126" s="4">
        <v>6.2644681993944129E-3</v>
      </c>
      <c r="DI126" s="4">
        <v>6.8245017870991465E-3</v>
      </c>
      <c r="DJ126" s="4">
        <v>7.5620134888576551E-3</v>
      </c>
      <c r="DK126" s="4">
        <v>2.1146998012684382E-3</v>
      </c>
      <c r="DL126" s="4">
        <v>2.4972552749196186E-3</v>
      </c>
      <c r="DM126" s="4">
        <v>2.8032996538409627E-3</v>
      </c>
      <c r="DN126" s="4">
        <v>3.0328329380320262E-3</v>
      </c>
      <c r="DO126" s="4">
        <v>3.2623662222228678E-3</v>
      </c>
      <c r="DP126" s="4">
        <v>3.4918995064137093E-3</v>
      </c>
      <c r="DQ126" s="4">
        <v>3.6449216958742703E-3</v>
      </c>
      <c r="DR126" s="4">
        <v>3.7979438853348313E-3</v>
      </c>
      <c r="DS126" s="4">
        <v>3.9509660747951703E-3</v>
      </c>
      <c r="DT126" s="4">
        <v>4.1544717739177006E-3</v>
      </c>
      <c r="DU126" s="4">
        <v>4.2814663783095064E-3</v>
      </c>
      <c r="DV126" s="4">
        <v>4.4849720774318147E-3</v>
      </c>
      <c r="DW126" s="4">
        <v>4.7649888712841815E-3</v>
      </c>
      <c r="DX126" s="4">
        <v>5.0450056651367703E-3</v>
      </c>
      <c r="DY126" s="4">
        <v>5.3755059686508844E-3</v>
      </c>
      <c r="DZ126" s="4">
        <v>5.7060062721647764E-3</v>
      </c>
      <c r="EA126" s="4">
        <v>6.1895287651396735E-3</v>
      </c>
      <c r="EB126" s="4">
        <v>6.6975071827073407E-3</v>
      </c>
      <c r="EC126" s="4">
        <v>7.4350188844658494E-3</v>
      </c>
      <c r="ED126" s="4">
        <v>2.2172384810672519E-3</v>
      </c>
      <c r="EE126" s="4">
        <v>2.7023326345176901E-3</v>
      </c>
      <c r="EF126" s="4">
        <v>3.0344045985075674E-3</v>
      </c>
      <c r="EG126" s="4">
        <v>3.2639378826986309E-3</v>
      </c>
      <c r="EH126" s="4">
        <v>3.4934711668894725E-3</v>
      </c>
      <c r="EI126" s="4">
        <v>3.6725209414185667E-3</v>
      </c>
      <c r="EJ126" s="4">
        <v>3.9020542256096302E-3</v>
      </c>
      <c r="EK126" s="4">
        <v>3.9785653203399107E-3</v>
      </c>
      <c r="EL126" s="4">
        <v>4.1055599247317165E-3</v>
      </c>
      <c r="EM126" s="4">
        <v>4.2585821141922775E-3</v>
      </c>
      <c r="EN126" s="4">
        <v>4.3855767185843053E-3</v>
      </c>
      <c r="EO126" s="4">
        <v>4.6151100027751468E-3</v>
      </c>
      <c r="EP126" s="4">
        <v>4.7925881168284779E-3</v>
      </c>
      <c r="EQ126" s="4">
        <v>4.9960938159507862E-3</v>
      </c>
      <c r="ER126" s="4">
        <v>5.2500830247346197E-3</v>
      </c>
      <c r="ES126" s="4">
        <v>5.5805833282487338E-3</v>
      </c>
      <c r="ET126" s="4">
        <v>5.9875947264931284E-3</v>
      </c>
      <c r="EU126" s="4">
        <v>6.5720842387910761E-3</v>
      </c>
      <c r="EV126" s="4">
        <v>2.0121611214694024E-3</v>
      </c>
      <c r="EW126" s="4">
        <v>2.2156668205914887E-3</v>
      </c>
      <c r="EX126" s="4">
        <v>2.4452001047823302E-3</v>
      </c>
      <c r="EY126" s="4">
        <v>2.57219470917458E-3</v>
      </c>
      <c r="EZ126" s="4">
        <v>2.725216898634919E-3</v>
      </c>
      <c r="FA126" s="4">
        <v>2.9287225977570053E-3</v>
      </c>
      <c r="FB126" s="4">
        <v>3.0817447872175663E-3</v>
      </c>
      <c r="FC126" s="4">
        <v>3.2852504863400966E-3</v>
      </c>
      <c r="FD126" s="4">
        <v>3.4887561854621829E-3</v>
      </c>
      <c r="FE126" s="4">
        <v>3.7182894696530244E-3</v>
      </c>
      <c r="FF126" s="4">
        <v>3.9217951687753327E-3</v>
      </c>
      <c r="FG126" s="4">
        <v>4.0487897731671385E-3</v>
      </c>
      <c r="FH126" s="4">
        <v>4.3288065670197273E-3</v>
      </c>
      <c r="FI126" s="4">
        <v>4.5583398512105688E-3</v>
      </c>
      <c r="FJ126" s="4">
        <v>4.7618455503328772E-3</v>
      </c>
      <c r="FK126" s="4">
        <v>5.0418623441852439E-3</v>
      </c>
      <c r="FL126" s="4">
        <v>5.3983902327681133E-3</v>
      </c>
      <c r="FM126" s="4">
        <v>5.8819127257425663E-3</v>
      </c>
      <c r="FN126" s="4">
        <v>2.0381887065379356E-3</v>
      </c>
      <c r="FO126" s="4">
        <v>2.2677219907289992E-3</v>
      </c>
      <c r="FP126" s="4">
        <v>2.4712276898510854E-3</v>
      </c>
      <c r="FQ126" s="4">
        <v>2.700760974042149E-3</v>
      </c>
      <c r="FR126" s="4">
        <v>2.9302942582327685E-3</v>
      </c>
      <c r="FS126" s="4">
        <v>3.0572888626247963E-3</v>
      </c>
      <c r="FT126" s="4">
        <v>3.2103110520853573E-3</v>
      </c>
      <c r="FU126" s="4">
        <v>3.4138167512076656E-3</v>
      </c>
      <c r="FV126" s="4">
        <v>3.6433500353985071E-3</v>
      </c>
      <c r="FW126" s="4">
        <v>3.7703446397905349E-3</v>
      </c>
      <c r="FX126" s="4">
        <v>3.9738503389128432E-3</v>
      </c>
      <c r="FY126" s="4">
        <v>4.1268725283729601E-3</v>
      </c>
      <c r="FZ126" s="4">
        <v>4.3303782274952685E-3</v>
      </c>
      <c r="GA126" s="4">
        <v>4.6103950213478573E-3</v>
      </c>
      <c r="GB126" s="4">
        <v>4.8139007204701656E-3</v>
      </c>
      <c r="GC126" s="4">
        <v>5.1704286090530349E-3</v>
      </c>
      <c r="GD126" s="4">
        <v>5.5774400072972075E-3</v>
      </c>
      <c r="GE126" s="4">
        <v>6.1879571046641324E-3</v>
      </c>
      <c r="GF126" s="4">
        <v>7.0019799011526995E-3</v>
      </c>
      <c r="GG126" s="4">
        <v>2.1146998012684382E-3</v>
      </c>
      <c r="GH126" s="4">
        <v>2.4467717652580934E-3</v>
      </c>
      <c r="GI126" s="4">
        <v>2.6763050494489349E-3</v>
      </c>
      <c r="GJ126" s="4">
        <v>2.9058383336399984E-3</v>
      </c>
      <c r="GK126" s="4">
        <v>3.0328329380320262E-3</v>
      </c>
      <c r="GL126" s="4">
        <v>3.1858551274925873E-3</v>
      </c>
      <c r="GM126" s="4">
        <v>3.3388773169531483E-3</v>
      </c>
      <c r="GN126" s="4">
        <v>3.5423830160752345E-3</v>
      </c>
      <c r="GO126" s="4">
        <v>3.6693776204670403E-3</v>
      </c>
      <c r="GP126" s="4">
        <v>3.8989109046583259E-3</v>
      </c>
      <c r="GQ126" s="4">
        <v>4.0259055090499096E-3</v>
      </c>
      <c r="GR126" s="4">
        <v>4.1789276985104706E-3</v>
      </c>
      <c r="GS126" s="4">
        <v>4.3824333976327789E-3</v>
      </c>
      <c r="GT126" s="4">
        <v>4.5859390967548652E-3</v>
      </c>
      <c r="GU126" s="4">
        <v>4.865955890607454E-3</v>
      </c>
      <c r="GV126" s="4">
        <v>5.1459726844598208E-3</v>
      </c>
      <c r="GW126" s="4">
        <v>5.5529840827044374E-3</v>
      </c>
      <c r="GX126" s="4">
        <v>6.0869900853408598E-3</v>
      </c>
      <c r="GY126" s="4">
        <v>6.901012881829649E-3</v>
      </c>
      <c r="GZ126" s="4">
        <v>2.2432660661360071E-3</v>
      </c>
      <c r="HA126" s="4">
        <v>2.6258215397874096E-3</v>
      </c>
      <c r="HB126" s="4">
        <v>2.8813824090470064E-3</v>
      </c>
      <c r="HC126" s="4">
        <v>3.1109156932376258E-3</v>
      </c>
      <c r="HD126" s="4">
        <v>3.2639378826986309E-3</v>
      </c>
      <c r="HE126" s="4">
        <v>3.416960072159192E-3</v>
      </c>
      <c r="HF126" s="4">
        <v>3.5439546765509977E-3</v>
      </c>
      <c r="HG126" s="4">
        <v>3.6969768660115587E-3</v>
      </c>
      <c r="HH126" s="4">
        <v>3.8239714704035865E-3</v>
      </c>
      <c r="HI126" s="4">
        <v>3.9769936598641475E-3</v>
      </c>
      <c r="HJ126" s="4">
        <v>4.1039882642559533E-3</v>
      </c>
      <c r="HK126" s="4">
        <v>4.2570104537165143E-3</v>
      </c>
      <c r="HL126" s="4">
        <v>4.4605161528386006E-3</v>
      </c>
      <c r="HM126" s="4">
        <v>4.6135383422991616E-3</v>
      </c>
      <c r="HN126" s="4">
        <v>4.8170440414214699E-3</v>
      </c>
      <c r="HO126" s="4">
        <v>5.0710332502055255E-3</v>
      </c>
      <c r="HP126" s="4">
        <v>5.4780446484499201E-3</v>
      </c>
      <c r="HQ126" s="4">
        <v>5.935539556356062E-3</v>
      </c>
      <c r="HR126" s="4">
        <v>6.8000458625061544E-3</v>
      </c>
      <c r="HS126" s="4">
        <v>2.0121611214694024E-3</v>
      </c>
      <c r="HT126" s="4">
        <v>7.2835683554810515E-3</v>
      </c>
      <c r="HU126" s="4">
        <v>6.6454520125700522E-3</v>
      </c>
      <c r="HV126" s="3"/>
      <c r="HW126" s="3"/>
      <c r="HX126" s="3"/>
      <c r="HY126" s="3"/>
      <c r="HZ126" s="3"/>
      <c r="IA126" s="3"/>
      <c r="IB126" s="3"/>
      <c r="IC126" s="3"/>
      <c r="ID126" s="3"/>
      <c r="IE126" s="3"/>
      <c r="IF126" s="3"/>
      <c r="IG126" s="3"/>
      <c r="IH126" s="3"/>
      <c r="II126" s="3"/>
      <c r="IJ126" s="3"/>
      <c r="IK126" s="3"/>
      <c r="IL126" s="3"/>
      <c r="IM126" s="3"/>
      <c r="IN126" s="3"/>
      <c r="IO126" s="3"/>
    </row>
    <row r="127" spans="1:249" ht="12.75" customHeight="1">
      <c r="A127" s="5">
        <v>46052</v>
      </c>
      <c r="B127" s="4">
        <v>1.3905800592284301E-4</v>
      </c>
      <c r="C127" s="4">
        <v>5.5295955183454204E-4</v>
      </c>
      <c r="D127" s="4">
        <v>1.395943939470623E-3</v>
      </c>
      <c r="E127" s="4">
        <v>1.9845148812347446E-3</v>
      </c>
      <c r="F127" s="4">
        <v>2.8274992688710476E-3</v>
      </c>
      <c r="G127" s="4">
        <v>3.6704836565071286E-3</v>
      </c>
      <c r="H127" s="4">
        <v>4.5134680441436537E-3</v>
      </c>
      <c r="I127" s="4">
        <v>4.9273695900549086E-3</v>
      </c>
      <c r="J127" s="4">
        <v>5.5159405318190302E-3</v>
      </c>
      <c r="K127" s="4">
        <v>6.3589249194553332E-3</v>
      </c>
      <c r="L127" s="4">
        <v>7.2019093070916362E-3</v>
      </c>
      <c r="M127" s="4">
        <v>8.0448936947279392E-3</v>
      </c>
      <c r="N127" s="4">
        <v>8.8878780823642423E-3</v>
      </c>
      <c r="O127" s="4">
        <v>9.0473661824033158E-3</v>
      </c>
      <c r="P127" s="4">
        <v>9.8903505700398409E-3</v>
      </c>
      <c r="Q127" s="4">
        <v>1.0733334957676144E-2</v>
      </c>
      <c r="R127" s="4">
        <v>1.1576319345312225E-2</v>
      </c>
      <c r="S127" s="4">
        <v>1.2164890287076346E-2</v>
      </c>
      <c r="T127" s="4">
        <v>1.3007874674712872E-2</v>
      </c>
      <c r="U127" s="4">
        <v>2.6983737604593383E-3</v>
      </c>
      <c r="V127" s="4">
        <v>3.2869447022234599E-3</v>
      </c>
      <c r="W127" s="4">
        <v>3.8755156439875815E-3</v>
      </c>
      <c r="X127" s="4">
        <v>4.035003744026433E-3</v>
      </c>
      <c r="Y127" s="4">
        <v>4.6235746857907767E-3</v>
      </c>
      <c r="Z127" s="4">
        <v>5.2121456275546763E-3</v>
      </c>
      <c r="AA127" s="4">
        <v>5.8007165693185758E-3</v>
      </c>
      <c r="AB127" s="4">
        <v>5.9602046693578714E-3</v>
      </c>
      <c r="AC127" s="4">
        <v>6.8031890569939524E-3</v>
      </c>
      <c r="AD127" s="4">
        <v>7.391759998758074E-3</v>
      </c>
      <c r="AE127" s="4">
        <v>7.9803309405221956E-3</v>
      </c>
      <c r="AF127" s="4">
        <v>8.5689018822863172E-3</v>
      </c>
      <c r="AG127" s="4">
        <v>9.5865556657752649E-3</v>
      </c>
      <c r="AH127" s="4">
        <v>1.0175126607539386E-2</v>
      </c>
      <c r="AI127" s="4">
        <v>1.0763697549303286E-2</v>
      </c>
      <c r="AJ127" s="4">
        <v>1.135226849106763E-2</v>
      </c>
      <c r="AK127" s="4">
        <v>1.2369922274556577E-2</v>
      </c>
      <c r="AL127" s="4">
        <v>1.2958493216320699E-2</v>
      </c>
      <c r="AM127" s="4">
        <v>1.3292650712212195E-2</v>
      </c>
      <c r="AN127" s="4">
        <v>5.2576895149958336E-3</v>
      </c>
      <c r="AO127" s="4">
        <v>5.5918470108875518E-3</v>
      </c>
      <c r="AP127" s="4">
        <v>5.9260045067792699E-3</v>
      </c>
      <c r="AQ127" s="4">
        <v>6.2601620026709881E-3</v>
      </c>
      <c r="AR127" s="4">
        <v>6.5943194985631504E-3</v>
      </c>
      <c r="AS127" s="4">
        <v>7.1828904403268279E-3</v>
      </c>
      <c r="AT127" s="4">
        <v>7.087965094493498E-3</v>
      </c>
      <c r="AU127" s="4">
        <v>7.6765360362578416E-3</v>
      </c>
      <c r="AV127" s="4">
        <v>8.2651069780219633E-3</v>
      </c>
      <c r="AW127" s="4">
        <v>8.4245950780610368E-3</v>
      </c>
      <c r="AX127" s="4">
        <v>9.187835415677581E-3</v>
      </c>
      <c r="AY127" s="4">
        <v>9.7764063574419247E-3</v>
      </c>
      <c r="AZ127" s="4">
        <v>1.0539646695058469E-2</v>
      </c>
      <c r="BA127" s="4">
        <v>1.1302887032675457E-2</v>
      </c>
      <c r="BB127" s="4">
        <v>1.1637044528567175E-2</v>
      </c>
      <c r="BC127" s="4">
        <v>1.2400284866183942E-2</v>
      </c>
      <c r="BD127" s="4">
        <v>1.3163525203800708E-2</v>
      </c>
      <c r="BE127" s="4">
        <v>1.3243269253820245E-2</v>
      </c>
      <c r="BF127" s="4">
        <v>1.4006509591437011E-2</v>
      </c>
      <c r="BG127" s="4">
        <v>7.5625918236597034E-3</v>
      </c>
      <c r="BH127" s="4">
        <v>8.3258321612766917E-3</v>
      </c>
      <c r="BI127" s="4">
        <v>8.4055762112964505E-3</v>
      </c>
      <c r="BJ127" s="4">
        <v>8.4853202613157652E-3</v>
      </c>
      <c r="BK127" s="4">
        <v>8.8194777572074834E-3</v>
      </c>
      <c r="BL127" s="4">
        <v>8.4701389655019721E-3</v>
      </c>
      <c r="BM127" s="4">
        <v>8.8042964613939123E-3</v>
      </c>
      <c r="BN127" s="4">
        <v>9.1384539572856305E-3</v>
      </c>
      <c r="BO127" s="4">
        <v>9.7270248990497521E-3</v>
      </c>
      <c r="BP127" s="4">
        <v>9.6320995532164222E-3</v>
      </c>
      <c r="BQ127" s="4">
        <v>1.0395339890832966E-2</v>
      </c>
      <c r="BR127" s="4">
        <v>1.0904166782577773E-2</v>
      </c>
      <c r="BS127" s="4">
        <v>1.166740712019454E-2</v>
      </c>
      <c r="BT127" s="4">
        <v>1.2176234011939124E-2</v>
      </c>
      <c r="BU127" s="4">
        <v>1.2685060903683709E-2</v>
      </c>
      <c r="BV127" s="4">
        <v>1.3448301241300475E-2</v>
      </c>
      <c r="BW127" s="4">
        <v>1.3957128133045282E-2</v>
      </c>
      <c r="BX127" s="4">
        <v>1.4211541578917242E-2</v>
      </c>
      <c r="BY127" s="4">
        <v>1.4720368470661827E-2</v>
      </c>
      <c r="BZ127" s="4">
        <v>4.7321550181478322E-4</v>
      </c>
      <c r="CA127" s="4">
        <v>1.0617864435789048E-3</v>
      </c>
      <c r="CB127" s="4">
        <v>1.8250267811956711E-3</v>
      </c>
      <c r="CC127" s="4">
        <v>2.1591842770876113E-3</v>
      </c>
      <c r="CD127" s="4">
        <v>2.4933417729791074E-3</v>
      </c>
      <c r="CE127" s="4">
        <v>3.2565821105960957E-3</v>
      </c>
      <c r="CF127" s="4">
        <v>3.3363261606156325E-3</v>
      </c>
      <c r="CG127" s="4">
        <v>3.8451530523599953E-3</v>
      </c>
      <c r="CH127" s="4">
        <v>4.1793105482519355E-3</v>
      </c>
      <c r="CI127" s="4">
        <v>4.6881374399965203E-3</v>
      </c>
      <c r="CJ127" s="4">
        <v>5.0222949358882385E-3</v>
      </c>
      <c r="CK127" s="4">
        <v>5.3564524317799567E-3</v>
      </c>
      <c r="CL127" s="4">
        <v>5.9450233735440783E-3</v>
      </c>
      <c r="CM127" s="4">
        <v>6.5335943153081999E-3</v>
      </c>
      <c r="CN127" s="4">
        <v>7.1221652570723215E-3</v>
      </c>
      <c r="CO127" s="4">
        <v>7.9651496447084025E-3</v>
      </c>
      <c r="CP127" s="4">
        <v>8.6334646364920609E-3</v>
      </c>
      <c r="CQ127" s="4">
        <v>9.5561930741479006E-3</v>
      </c>
      <c r="CR127" s="4">
        <v>1.1242161849420729E-2</v>
      </c>
      <c r="CS127" s="4">
        <v>1.4111252352844161E-3</v>
      </c>
      <c r="CT127" s="4">
        <v>2.4287790187735858E-3</v>
      </c>
      <c r="CU127" s="4">
        <v>3.4464328022623114E-3</v>
      </c>
      <c r="CV127" s="4">
        <v>3.7805902981542516E-3</v>
      </c>
      <c r="CW127" s="4">
        <v>4.2894171898988365E-3</v>
      </c>
      <c r="CX127" s="4">
        <v>5.0526575275156027E-3</v>
      </c>
      <c r="CY127" s="4">
        <v>5.1324015775353615E-3</v>
      </c>
      <c r="CZ127" s="4">
        <v>5.8956419151519057E-3</v>
      </c>
      <c r="DA127" s="4">
        <v>5.9753859651714425E-3</v>
      </c>
      <c r="DB127" s="4">
        <v>6.5639569069355641E-3</v>
      </c>
      <c r="DC127" s="4">
        <v>6.8981144028272823E-3</v>
      </c>
      <c r="DD127" s="4">
        <v>7.4866853445914039E-3</v>
      </c>
      <c r="DE127" s="4">
        <v>8.0752562863557475E-3</v>
      </c>
      <c r="DF127" s="4">
        <v>8.4891578322667804E-3</v>
      </c>
      <c r="DG127" s="4">
        <v>9.1574728240502168E-3</v>
      </c>
      <c r="DH127" s="4">
        <v>1.0080201261706057E-2</v>
      </c>
      <c r="DI127" s="4">
        <v>1.12573431452343E-2</v>
      </c>
      <c r="DJ127" s="4">
        <v>1.2339559682929213E-2</v>
      </c>
      <c r="DK127" s="4">
        <v>1.076967739392698E-3</v>
      </c>
      <c r="DL127" s="4">
        <v>2.349034968753827E-3</v>
      </c>
      <c r="DM127" s="4">
        <v>3.3666887522427746E-3</v>
      </c>
      <c r="DN127" s="4">
        <v>4.1299290898595409E-3</v>
      </c>
      <c r="DO127" s="4">
        <v>4.8931694274767512E-3</v>
      </c>
      <c r="DP127" s="4">
        <v>5.6564097650932954E-3</v>
      </c>
      <c r="DQ127" s="4">
        <v>6.1652366568381023E-3</v>
      </c>
      <c r="DR127" s="4">
        <v>6.674063548582243E-3</v>
      </c>
      <c r="DS127" s="4">
        <v>7.1828904403268279E-3</v>
      </c>
      <c r="DT127" s="4">
        <v>7.5170479362187681E-3</v>
      </c>
      <c r="DU127" s="4">
        <v>7.5967919862383049E-3</v>
      </c>
      <c r="DV127" s="4">
        <v>7.930949482130023E-3</v>
      </c>
      <c r="DW127" s="4">
        <v>8.5195204238941447E-3</v>
      </c>
      <c r="DX127" s="4">
        <v>9.1080913656582663E-3</v>
      </c>
      <c r="DY127" s="4">
        <v>9.5219929115695212E-3</v>
      </c>
      <c r="DZ127" s="4">
        <v>9.9358944574809982E-3</v>
      </c>
      <c r="EA127" s="4">
        <v>1.0858622895136616E-2</v>
      </c>
      <c r="EB127" s="4">
        <v>1.1177599095214763E-2</v>
      </c>
      <c r="EC127" s="4">
        <v>1.2259815632909676E-2</v>
      </c>
      <c r="ED127" s="4">
        <v>1.7604640269899274E-3</v>
      </c>
      <c r="EE127" s="4">
        <v>3.716027543948508E-3</v>
      </c>
      <c r="EF127" s="4">
        <v>5.1627641691627257E-3</v>
      </c>
      <c r="EG127" s="4">
        <v>5.9260045067792699E-3</v>
      </c>
      <c r="EH127" s="4">
        <v>6.6892448443960362E-3</v>
      </c>
      <c r="EI127" s="4">
        <v>7.6271545778656691E-3</v>
      </c>
      <c r="EJ127" s="4">
        <v>8.3903949154824353E-3</v>
      </c>
      <c r="EK127" s="4">
        <v>8.6448083613546167E-3</v>
      </c>
      <c r="EL127" s="4">
        <v>8.7245524113743755E-3</v>
      </c>
      <c r="EM127" s="4">
        <v>9.2333793031189604E-3</v>
      </c>
      <c r="EN127" s="4">
        <v>9.3131233531382751E-3</v>
      </c>
      <c r="EO127" s="4">
        <v>1.0076363690755263E-2</v>
      </c>
      <c r="EP127" s="4">
        <v>9.9814383449221555E-3</v>
      </c>
      <c r="EQ127" s="4">
        <v>1.0315595840813652E-2</v>
      </c>
      <c r="ER127" s="4">
        <v>1.0475083940852725E-2</v>
      </c>
      <c r="ES127" s="4">
        <v>1.088898548676398E-2</v>
      </c>
      <c r="ET127" s="4">
        <v>1.1557300478547861E-2</v>
      </c>
      <c r="EU127" s="4">
        <v>1.2130690124497967E-2</v>
      </c>
      <c r="EV127" s="4">
        <v>3.9347145179524645E-4</v>
      </c>
      <c r="EW127" s="4">
        <v>7.2762894768696462E-4</v>
      </c>
      <c r="EX127" s="4">
        <v>1.4908692853039529E-3</v>
      </c>
      <c r="EY127" s="4">
        <v>1.5706133353234897E-3</v>
      </c>
      <c r="EZ127" s="4">
        <v>2.0794402270680745E-3</v>
      </c>
      <c r="FA127" s="4">
        <v>2.4135977229595706E-3</v>
      </c>
      <c r="FB127" s="4">
        <v>2.9224246147043775E-3</v>
      </c>
      <c r="FC127" s="4">
        <v>3.2565821105960957E-3</v>
      </c>
      <c r="FD127" s="4">
        <v>3.5907396064878139E-3</v>
      </c>
      <c r="FE127" s="4">
        <v>4.3539799441045801E-3</v>
      </c>
      <c r="FF127" s="4">
        <v>4.6881374399965203E-3</v>
      </c>
      <c r="FG127" s="4">
        <v>4.7678814900158351E-3</v>
      </c>
      <c r="FH127" s="4">
        <v>5.3564524317799567E-3</v>
      </c>
      <c r="FI127" s="4">
        <v>6.119692769396945E-3</v>
      </c>
      <c r="FJ127" s="4">
        <v>6.4538502652886631E-3</v>
      </c>
      <c r="FK127" s="4">
        <v>7.0424212070525627E-3</v>
      </c>
      <c r="FL127" s="4">
        <v>7.8854055946890877E-3</v>
      </c>
      <c r="FM127" s="4">
        <v>8.8081340323447055E-3</v>
      </c>
      <c r="FN127" s="4">
        <v>8.2255429352029452E-4</v>
      </c>
      <c r="FO127" s="4">
        <v>1.5857946311372828E-3</v>
      </c>
      <c r="FP127" s="4">
        <v>1.919952127029001E-3</v>
      </c>
      <c r="FQ127" s="4">
        <v>2.6831924646457672E-3</v>
      </c>
      <c r="FR127" s="4">
        <v>3.4464328022623114E-3</v>
      </c>
      <c r="FS127" s="4">
        <v>3.5261768522820702E-3</v>
      </c>
      <c r="FT127" s="4">
        <v>4.035003744026433E-3</v>
      </c>
      <c r="FU127" s="4">
        <v>4.3691612399183732E-3</v>
      </c>
      <c r="FV127" s="4">
        <v>5.1324015775353615E-3</v>
      </c>
      <c r="FW127" s="4">
        <v>5.2121456275546763E-3</v>
      </c>
      <c r="FX127" s="4">
        <v>5.5463031234463944E-3</v>
      </c>
      <c r="FY127" s="4">
        <v>6.0551300151909793E-3</v>
      </c>
      <c r="FZ127" s="4">
        <v>6.3892875110829195E-3</v>
      </c>
      <c r="GA127" s="4">
        <v>6.977858452846819E-3</v>
      </c>
      <c r="GB127" s="4">
        <v>7.3120159487385372E-3</v>
      </c>
      <c r="GC127" s="4">
        <v>8.1550003363750623E-3</v>
      </c>
      <c r="GD127" s="4">
        <v>8.8233153281584986E-3</v>
      </c>
      <c r="GE127" s="4">
        <v>9.8257878158340972E-3</v>
      </c>
      <c r="GF127" s="4">
        <v>1.116241779940097E-2</v>
      </c>
      <c r="GG127" s="4">
        <v>1.076967739392698E-3</v>
      </c>
      <c r="GH127" s="4">
        <v>2.5237043646066937E-3</v>
      </c>
      <c r="GI127" s="4">
        <v>3.2869447022234599E-3</v>
      </c>
      <c r="GJ127" s="4">
        <v>4.0501850398402262E-3</v>
      </c>
      <c r="GK127" s="4">
        <v>4.1299290898595409E-3</v>
      </c>
      <c r="GL127" s="4">
        <v>4.6387559816043478E-3</v>
      </c>
      <c r="GM127" s="4">
        <v>5.1475828733487106E-3</v>
      </c>
      <c r="GN127" s="4">
        <v>5.4817403692406508E-3</v>
      </c>
      <c r="GO127" s="4">
        <v>5.5614844192599655E-3</v>
      </c>
      <c r="GP127" s="4">
        <v>6.3247247568771758E-3</v>
      </c>
      <c r="GQ127" s="4">
        <v>6.4044688068964906E-3</v>
      </c>
      <c r="GR127" s="4">
        <v>6.9132956986408534E-3</v>
      </c>
      <c r="GS127" s="4">
        <v>7.2474531945327936E-3</v>
      </c>
      <c r="GT127" s="4">
        <v>7.5816106904245117E-3</v>
      </c>
      <c r="GU127" s="4">
        <v>8.1701816321888554E-3</v>
      </c>
      <c r="GV127" s="4">
        <v>8.7587525739525329E-3</v>
      </c>
      <c r="GW127" s="4">
        <v>9.4270675657364134E-3</v>
      </c>
      <c r="GX127" s="4">
        <v>1.0175126607539386E-2</v>
      </c>
      <c r="GY127" s="4">
        <v>1.1511756591106481E-2</v>
      </c>
      <c r="GZ127" s="4">
        <v>2.1895468687149755E-3</v>
      </c>
      <c r="HA127" s="4">
        <v>3.4616140980761045E-3</v>
      </c>
      <c r="HB127" s="4">
        <v>4.6539372774181409E-3</v>
      </c>
      <c r="HC127" s="4">
        <v>5.4171776150351292E-3</v>
      </c>
      <c r="HD127" s="4">
        <v>5.9260045067792699E-3</v>
      </c>
      <c r="HE127" s="4">
        <v>6.4348313985238548E-3</v>
      </c>
      <c r="HF127" s="4">
        <v>6.5145754485433915E-3</v>
      </c>
      <c r="HG127" s="4">
        <v>7.0234023402879764E-3</v>
      </c>
      <c r="HH127" s="4">
        <v>7.1031463903075132E-3</v>
      </c>
      <c r="HI127" s="4">
        <v>7.611973282051876E-3</v>
      </c>
      <c r="HJ127" s="4">
        <v>7.6917173320714127E-3</v>
      </c>
      <c r="HK127" s="4">
        <v>8.2005442238159976E-3</v>
      </c>
      <c r="HL127" s="4">
        <v>8.5347017197077157E-3</v>
      </c>
      <c r="HM127" s="4">
        <v>9.0435286114525226E-3</v>
      </c>
      <c r="HN127" s="4">
        <v>9.3776861073442408E-3</v>
      </c>
      <c r="HO127" s="4">
        <v>9.5371742073833143E-3</v>
      </c>
      <c r="HP127" s="4">
        <v>1.0205489199166973E-2</v>
      </c>
      <c r="HQ127" s="4">
        <v>1.0699134795097542E-2</v>
      </c>
      <c r="HR127" s="4">
        <v>1.1861095382811992E-2</v>
      </c>
      <c r="HS127" s="4">
        <v>3.9347145179524645E-4</v>
      </c>
      <c r="HT127" s="4">
        <v>1.2783823820467832E-2</v>
      </c>
      <c r="HU127" s="4">
        <v>1.0319433411764667E-2</v>
      </c>
      <c r="HV127" s="3"/>
      <c r="HW127" s="3"/>
      <c r="HX127" s="3"/>
      <c r="HY127" s="3"/>
      <c r="HZ127" s="3"/>
      <c r="IA127" s="3"/>
      <c r="IB127" s="3"/>
      <c r="IC127" s="3"/>
      <c r="ID127" s="3"/>
      <c r="IE127" s="3"/>
      <c r="IF127" s="3"/>
      <c r="IG127" s="3"/>
      <c r="IH127" s="3"/>
      <c r="II127" s="3"/>
      <c r="IJ127" s="3"/>
      <c r="IK127" s="3"/>
      <c r="IL127" s="3"/>
      <c r="IM127" s="3"/>
      <c r="IN127" s="3"/>
      <c r="IO127" s="3"/>
    </row>
    <row r="128" spans="1:249" ht="12.75" customHeight="1">
      <c r="A128" s="5">
        <v>46080</v>
      </c>
      <c r="B128" s="4">
        <v>2.7787745284388876E-2</v>
      </c>
      <c r="C128" s="4">
        <v>2.6925800757665819E-2</v>
      </c>
      <c r="D128" s="4">
        <v>2.644357095687444E-2</v>
      </c>
      <c r="E128" s="4">
        <v>2.5981844171054869E-2</v>
      </c>
      <c r="F128" s="4">
        <v>2.5499614370263268E-2</v>
      </c>
      <c r="G128" s="4">
        <v>2.501738456947189E-2</v>
      </c>
      <c r="H128" s="4">
        <v>2.453515476868029E-2</v>
      </c>
      <c r="I128" s="4">
        <v>2.3673210241957232E-2</v>
      </c>
      <c r="J128" s="4">
        <v>2.321148345613766E-2</v>
      </c>
      <c r="K128" s="4">
        <v>2.272925365534606E-2</v>
      </c>
      <c r="L128" s="4">
        <v>2.2247023854554682E-2</v>
      </c>
      <c r="M128" s="4">
        <v>2.1764794053762859E-2</v>
      </c>
      <c r="N128" s="4">
        <v>2.1282564252971703E-2</v>
      </c>
      <c r="O128" s="4">
        <v>2.0441122741220452E-2</v>
      </c>
      <c r="P128" s="4">
        <v>1.9958892940428852E-2</v>
      </c>
      <c r="Q128" s="4">
        <v>1.9476663139637251E-2</v>
      </c>
      <c r="R128" s="4">
        <v>1.8994433338846095E-2</v>
      </c>
      <c r="S128" s="4">
        <v>1.8532706553026523E-2</v>
      </c>
      <c r="T128" s="4">
        <v>1.8050476752234923E-2</v>
      </c>
      <c r="U128" s="4">
        <v>2.8824374387324658E-2</v>
      </c>
      <c r="V128" s="4">
        <v>2.8362647601505087E-2</v>
      </c>
      <c r="W128" s="4">
        <v>2.7900920815685515E-2</v>
      </c>
      <c r="X128" s="4">
        <v>2.7059479303934264E-2</v>
      </c>
      <c r="Y128" s="4">
        <v>2.6597752518114692E-2</v>
      </c>
      <c r="Z128" s="4">
        <v>2.6136025732294899E-2</v>
      </c>
      <c r="AA128" s="4">
        <v>2.5674298946475549E-2</v>
      </c>
      <c r="AB128" s="4">
        <v>2.4832857434724076E-2</v>
      </c>
      <c r="AC128" s="4">
        <v>2.4350627633932698E-2</v>
      </c>
      <c r="AD128" s="4">
        <v>2.3888900848113348E-2</v>
      </c>
      <c r="AE128" s="4">
        <v>2.3427174062293776E-2</v>
      </c>
      <c r="AF128" s="4">
        <v>2.2965447276474205E-2</v>
      </c>
      <c r="AG128" s="4">
        <v>2.2883435216586534E-2</v>
      </c>
      <c r="AH128" s="4">
        <v>2.2421708430766962E-2</v>
      </c>
      <c r="AI128" s="4">
        <v>2.1959981644947613E-2</v>
      </c>
      <c r="AJ128" s="4">
        <v>2.1498254859127819E-2</v>
      </c>
      <c r="AK128" s="4">
        <v>2.1416242799239926E-2</v>
      </c>
      <c r="AL128" s="4">
        <v>2.0954516013420577E-2</v>
      </c>
      <c r="AM128" s="4">
        <v>2.0513292242572811E-2</v>
      </c>
      <c r="AN128" s="4">
        <v>2.9861003490259774E-2</v>
      </c>
      <c r="AO128" s="4">
        <v>2.9419779719412231E-2</v>
      </c>
      <c r="AP128" s="4">
        <v>2.897855594856491E-2</v>
      </c>
      <c r="AQ128" s="4">
        <v>2.8537332177717145E-2</v>
      </c>
      <c r="AR128" s="4">
        <v>2.8096108406869824E-2</v>
      </c>
      <c r="AS128" s="4">
        <v>2.763438162105003E-2</v>
      </c>
      <c r="AT128" s="4">
        <v>2.6813443124270808E-2</v>
      </c>
      <c r="AU128" s="4">
        <v>2.6351716338451237E-2</v>
      </c>
      <c r="AV128" s="4">
        <v>2.5889989552631665E-2</v>
      </c>
      <c r="AW128" s="4">
        <v>2.5048548040880636E-2</v>
      </c>
      <c r="AX128" s="4">
        <v>2.498703899596455E-2</v>
      </c>
      <c r="AY128" s="4">
        <v>2.4525312210144978E-2</v>
      </c>
      <c r="AZ128" s="4">
        <v>2.4463803165229336E-2</v>
      </c>
      <c r="BA128" s="4">
        <v>2.440229412031325E-2</v>
      </c>
      <c r="BB128" s="4">
        <v>2.3961070349465707E-2</v>
      </c>
      <c r="BC128" s="4">
        <v>2.3899561304549843E-2</v>
      </c>
      <c r="BD128" s="4">
        <v>2.3838052259633979E-2</v>
      </c>
      <c r="BE128" s="4">
        <v>2.3417331503758243E-2</v>
      </c>
      <c r="BF128" s="4">
        <v>2.3355822458842601E-2</v>
      </c>
      <c r="BG128" s="4">
        <v>3.0918135608167363E-2</v>
      </c>
      <c r="BH128" s="4">
        <v>3.0856626563251499E-2</v>
      </c>
      <c r="BI128" s="4">
        <v>3.0435905807375985E-2</v>
      </c>
      <c r="BJ128" s="4">
        <v>3.0015185051500026E-2</v>
      </c>
      <c r="BK128" s="4">
        <v>2.9573961280652705E-2</v>
      </c>
      <c r="BL128" s="4">
        <v>2.877352579884529E-2</v>
      </c>
      <c r="BM128" s="4">
        <v>2.8332302027997747E-2</v>
      </c>
      <c r="BN128" s="4">
        <v>2.7891078257150204E-2</v>
      </c>
      <c r="BO128" s="4">
        <v>2.7429351471330632E-2</v>
      </c>
      <c r="BP128" s="4">
        <v>2.6608412974551188E-2</v>
      </c>
      <c r="BQ128" s="4">
        <v>2.6546903929635324E-2</v>
      </c>
      <c r="BR128" s="4">
        <v>2.6505897899691488E-2</v>
      </c>
      <c r="BS128" s="4">
        <v>2.6444388854775625E-2</v>
      </c>
      <c r="BT128" s="4">
        <v>2.6403382824831567E-2</v>
      </c>
      <c r="BU128" s="4">
        <v>2.6362376794887732E-2</v>
      </c>
      <c r="BV128" s="4">
        <v>2.6300867749971868E-2</v>
      </c>
      <c r="BW128" s="4">
        <v>2.6259861720028255E-2</v>
      </c>
      <c r="BX128" s="4">
        <v>2.6239358705056226E-2</v>
      </c>
      <c r="BY128" s="4">
        <v>2.6198352675112169E-2</v>
      </c>
      <c r="BZ128" s="4">
        <v>2.7346521513541333E-2</v>
      </c>
      <c r="CA128" s="4">
        <v>2.6884794727721983E-2</v>
      </c>
      <c r="CB128" s="4">
        <v>2.6823285682806119E-2</v>
      </c>
      <c r="CC128" s="4">
        <v>2.6382061911958354E-2</v>
      </c>
      <c r="CD128" s="4">
        <v>2.5940838141110589E-2</v>
      </c>
      <c r="CE128" s="4">
        <v>2.5879329096195169E-2</v>
      </c>
      <c r="CF128" s="4">
        <v>2.5458608340319655E-2</v>
      </c>
      <c r="CG128" s="4">
        <v>2.5417602310375376E-2</v>
      </c>
      <c r="CH128" s="4">
        <v>2.4976378539527833E-2</v>
      </c>
      <c r="CI128" s="4">
        <v>2.4935372509583997E-2</v>
      </c>
      <c r="CJ128" s="4">
        <v>2.4494148738736454E-2</v>
      </c>
      <c r="CK128" s="4">
        <v>2.4052924967889133E-2</v>
      </c>
      <c r="CL128" s="4">
        <v>2.3591198182069339E-2</v>
      </c>
      <c r="CM128" s="4">
        <v>2.3129471396249768E-2</v>
      </c>
      <c r="CN128" s="4">
        <v>2.2667744610430418E-2</v>
      </c>
      <c r="CO128" s="4">
        <v>2.2185514809638818E-2</v>
      </c>
      <c r="CP128" s="4">
        <v>2.1303067267943732E-2</v>
      </c>
      <c r="CQ128" s="4">
        <v>2.0400116711276395E-2</v>
      </c>
      <c r="CR128" s="4">
        <v>1.9435657109693638E-2</v>
      </c>
      <c r="CS128" s="4">
        <v>2.7685230209529177E-2</v>
      </c>
      <c r="CT128" s="4">
        <v>2.7603218149641728E-2</v>
      </c>
      <c r="CU128" s="4">
        <v>2.7521206089753614E-2</v>
      </c>
      <c r="CV128" s="4">
        <v>2.7079982318906293E-2</v>
      </c>
      <c r="CW128" s="4">
        <v>2.7038976288962457E-2</v>
      </c>
      <c r="CX128" s="4">
        <v>2.6977467244046593E-2</v>
      </c>
      <c r="CY128" s="4">
        <v>2.6556746488170635E-2</v>
      </c>
      <c r="CZ128" s="4">
        <v>2.6495237443254993E-2</v>
      </c>
      <c r="DA128" s="4">
        <v>2.6074516687379479E-2</v>
      </c>
      <c r="DB128" s="4">
        <v>2.5612789901559907E-2</v>
      </c>
      <c r="DC128" s="4">
        <v>2.5171566130712142E-2</v>
      </c>
      <c r="DD128" s="4">
        <v>2.470983934489257E-2</v>
      </c>
      <c r="DE128" s="4">
        <v>2.4248112559072998E-2</v>
      </c>
      <c r="DF128" s="4">
        <v>2.3386168032350163E-2</v>
      </c>
      <c r="DG128" s="4">
        <v>2.2503720490654855E-2</v>
      </c>
      <c r="DH128" s="4">
        <v>2.1600769933987518E-2</v>
      </c>
      <c r="DI128" s="4">
        <v>2.0677316362348375E-2</v>
      </c>
      <c r="DJ128" s="4">
        <v>1.8932924293930231E-2</v>
      </c>
      <c r="DK128" s="4">
        <v>2.8126453980376942E-2</v>
      </c>
      <c r="DL128" s="4">
        <v>2.8023938905517243E-2</v>
      </c>
      <c r="DM128" s="4">
        <v>2.7941926845629128E-2</v>
      </c>
      <c r="DN128" s="4">
        <v>2.7880417800713486E-2</v>
      </c>
      <c r="DO128" s="4">
        <v>2.7818908755797622E-2</v>
      </c>
      <c r="DP128" s="4">
        <v>2.7757399710881758E-2</v>
      </c>
      <c r="DQ128" s="4">
        <v>2.7716393680938145E-2</v>
      </c>
      <c r="DR128" s="4">
        <v>2.7675387650994088E-2</v>
      </c>
      <c r="DS128" s="4">
        <v>2.763438162105003E-2</v>
      </c>
      <c r="DT128" s="4">
        <v>2.7193157850202709E-2</v>
      </c>
      <c r="DU128" s="4">
        <v>2.6772437094326751E-2</v>
      </c>
      <c r="DV128" s="4">
        <v>2.633121332347943E-2</v>
      </c>
      <c r="DW128" s="4">
        <v>2.5869486537659858E-2</v>
      </c>
      <c r="DX128" s="4">
        <v>2.5407759751840286E-2</v>
      </c>
      <c r="DY128" s="4">
        <v>2.4545815225117007E-2</v>
      </c>
      <c r="DZ128" s="4">
        <v>2.3683870698393727E-2</v>
      </c>
      <c r="EA128" s="4">
        <v>2.2780920141726613E-2</v>
      </c>
      <c r="EB128" s="4">
        <v>2.1098037118224111E-2</v>
      </c>
      <c r="EC128" s="4">
        <v>1.9353645049805746E-2</v>
      </c>
      <c r="ED128" s="4">
        <v>2.8485665691336592E-2</v>
      </c>
      <c r="EE128" s="4">
        <v>2.8742362327436766E-2</v>
      </c>
      <c r="EF128" s="4">
        <v>2.9040064993480552E-2</v>
      </c>
      <c r="EG128" s="4">
        <v>2.897855594856491E-2</v>
      </c>
      <c r="EH128" s="4">
        <v>2.8917046903649046E-2</v>
      </c>
      <c r="EI128" s="4">
        <v>2.9255755599636668E-2</v>
      </c>
      <c r="EJ128" s="4">
        <v>2.9194246554720804E-2</v>
      </c>
      <c r="EK128" s="4">
        <v>2.9173743539748997E-2</v>
      </c>
      <c r="EL128" s="4">
        <v>2.8753022783873483E-2</v>
      </c>
      <c r="EM128" s="4">
        <v>2.8712016753929426E-2</v>
      </c>
      <c r="EN128" s="4">
        <v>2.8291295998053911E-2</v>
      </c>
      <c r="EO128" s="4">
        <v>2.8229786953138047E-2</v>
      </c>
      <c r="EP128" s="4">
        <v>2.7408848456358825E-2</v>
      </c>
      <c r="EQ128" s="4">
        <v>2.696762468551106E-2</v>
      </c>
      <c r="ER128" s="4">
        <v>2.6126183173760031E-2</v>
      </c>
      <c r="ES128" s="4">
        <v>2.526423864703653E-2</v>
      </c>
      <c r="ET128" s="4">
        <v>2.4381791105341222E-2</v>
      </c>
      <c r="EU128" s="4">
        <v>2.2678405066866913E-2</v>
      </c>
      <c r="EV128" s="4">
        <v>2.7767242269416847E-2</v>
      </c>
      <c r="EW128" s="4">
        <v>2.7326018498569749E-2</v>
      </c>
      <c r="EX128" s="4">
        <v>2.726450945365344E-2</v>
      </c>
      <c r="EY128" s="4">
        <v>2.6843788697778148E-2</v>
      </c>
      <c r="EZ128" s="4">
        <v>2.6802782667834091E-2</v>
      </c>
      <c r="FA128" s="4">
        <v>2.6361558896986548E-2</v>
      </c>
      <c r="FB128" s="4">
        <v>2.632055286704249E-2</v>
      </c>
      <c r="FC128" s="4">
        <v>2.5879329096195169E-2</v>
      </c>
      <c r="FD128" s="4">
        <v>2.5438105325347626E-2</v>
      </c>
      <c r="FE128" s="4">
        <v>2.537659628043154E-2</v>
      </c>
      <c r="FF128" s="4">
        <v>2.4935372509583997E-2</v>
      </c>
      <c r="FG128" s="4">
        <v>2.4514651753708483E-2</v>
      </c>
      <c r="FH128" s="4">
        <v>2.4052924967889133E-2</v>
      </c>
      <c r="FI128" s="4">
        <v>2.3991415922973047E-2</v>
      </c>
      <c r="FJ128" s="4">
        <v>2.3550192152125504E-2</v>
      </c>
      <c r="FK128" s="4">
        <v>2.3088465366305932E-2</v>
      </c>
      <c r="FL128" s="4">
        <v>2.2606235565514554E-2</v>
      </c>
      <c r="FM128" s="4">
        <v>2.1703285008847217E-2</v>
      </c>
      <c r="FN128" s="4">
        <v>2.8146956995348749E-2</v>
      </c>
      <c r="FO128" s="4">
        <v>2.8085447950432885E-2</v>
      </c>
      <c r="FP128" s="4">
        <v>2.7644224179585342E-2</v>
      </c>
      <c r="FQ128" s="4">
        <v>2.75827151346697E-2</v>
      </c>
      <c r="FR128" s="4">
        <v>2.7521206089753614E-2</v>
      </c>
      <c r="FS128" s="4">
        <v>2.7100485333878321E-2</v>
      </c>
      <c r="FT128" s="4">
        <v>2.7059479303934264E-2</v>
      </c>
      <c r="FU128" s="4">
        <v>2.6618255533086499E-2</v>
      </c>
      <c r="FV128" s="4">
        <v>2.6556746488170635E-2</v>
      </c>
      <c r="FW128" s="4">
        <v>2.6136025732294899E-2</v>
      </c>
      <c r="FX128" s="4">
        <v>2.5694801961447578E-2</v>
      </c>
      <c r="FY128" s="4">
        <v>2.5653795931503742E-2</v>
      </c>
      <c r="FZ128" s="4">
        <v>2.5212572160655977E-2</v>
      </c>
      <c r="GA128" s="4">
        <v>2.4750845374836405E-2</v>
      </c>
      <c r="GB128" s="4">
        <v>2.4309621603989084E-2</v>
      </c>
      <c r="GC128" s="4">
        <v>2.3827391803197484E-2</v>
      </c>
      <c r="GD128" s="4">
        <v>2.2944944261502176E-2</v>
      </c>
      <c r="GE128" s="4">
        <v>2.1621272948959547E-2</v>
      </c>
      <c r="GF128" s="4">
        <v>1.9856377865569153E-2</v>
      </c>
      <c r="GG128" s="4">
        <v>2.8126453980376942E-2</v>
      </c>
      <c r="GH128" s="4">
        <v>2.8424156646420728E-2</v>
      </c>
      <c r="GI128" s="4">
        <v>2.8362647601505087E-2</v>
      </c>
      <c r="GJ128" s="4">
        <v>2.8301138556589223E-2</v>
      </c>
      <c r="GK128" s="4">
        <v>2.7880417800713486E-2</v>
      </c>
      <c r="GL128" s="4">
        <v>2.7839411770769651E-2</v>
      </c>
      <c r="GM128" s="4">
        <v>2.7798405740825816E-2</v>
      </c>
      <c r="GN128" s="4">
        <v>2.7357181969978051E-2</v>
      </c>
      <c r="GO128" s="4">
        <v>2.6936461214102314E-2</v>
      </c>
      <c r="GP128" s="4">
        <v>2.6874952169186672E-2</v>
      </c>
      <c r="GQ128" s="4">
        <v>2.6454231413310936E-2</v>
      </c>
      <c r="GR128" s="4">
        <v>2.64132253833671E-2</v>
      </c>
      <c r="GS128" s="4">
        <v>2.5972001612519557E-2</v>
      </c>
      <c r="GT128" s="4">
        <v>2.5530777841672014E-2</v>
      </c>
      <c r="GU128" s="4">
        <v>2.5069051055852443E-2</v>
      </c>
      <c r="GV128" s="4">
        <v>2.4607324270032871E-2</v>
      </c>
      <c r="GW128" s="4">
        <v>2.3724876728337563E-2</v>
      </c>
      <c r="GX128" s="4">
        <v>2.2421708430766962E-2</v>
      </c>
      <c r="GY128" s="4">
        <v>2.0656813347376568E-2</v>
      </c>
      <c r="GZ128" s="4">
        <v>2.8865380417268272E-2</v>
      </c>
      <c r="HA128" s="4">
        <v>2.8762865342408794E-2</v>
      </c>
      <c r="HB128" s="4">
        <v>2.9081071023424609E-2</v>
      </c>
      <c r="HC128" s="4">
        <v>2.9019561978508746E-2</v>
      </c>
      <c r="HD128" s="4">
        <v>2.897855594856491E-2</v>
      </c>
      <c r="HE128" s="4">
        <v>2.8937549918620853E-2</v>
      </c>
      <c r="HF128" s="4">
        <v>2.8516829162745339E-2</v>
      </c>
      <c r="HG128" s="4">
        <v>2.8475823132801503E-2</v>
      </c>
      <c r="HH128" s="4">
        <v>2.8055102376925767E-2</v>
      </c>
      <c r="HI128" s="4">
        <v>2.8014096346981709E-2</v>
      </c>
      <c r="HJ128" s="4">
        <v>2.7593375591106195E-2</v>
      </c>
      <c r="HK128" s="4">
        <v>2.7552369561162138E-2</v>
      </c>
      <c r="HL128" s="4">
        <v>2.7111145790314595E-2</v>
      </c>
      <c r="HM128" s="4">
        <v>2.7070139760370759E-2</v>
      </c>
      <c r="HN128" s="4">
        <v>2.6628915989523216E-2</v>
      </c>
      <c r="HO128" s="4">
        <v>2.5787474477771966E-2</v>
      </c>
      <c r="HP128" s="4">
        <v>2.4905026936076879E-2</v>
      </c>
      <c r="HQ128" s="4">
        <v>2.3622361653477864E-2</v>
      </c>
      <c r="HR128" s="4">
        <v>2.1457248829183762E-2</v>
      </c>
      <c r="HS128" s="4">
        <v>2.7767242269416847E-2</v>
      </c>
      <c r="HT128" s="4">
        <v>2.0554298272516647E-2</v>
      </c>
      <c r="HU128" s="4">
        <v>2.0338607666360753E-2</v>
      </c>
      <c r="HV128" s="3"/>
      <c r="HW128" s="3"/>
      <c r="HX128" s="3"/>
      <c r="HY128" s="3"/>
      <c r="HZ128" s="3"/>
      <c r="IA128" s="3"/>
      <c r="IB128" s="3"/>
      <c r="IC128" s="3"/>
      <c r="ID128" s="3"/>
      <c r="IE128" s="3"/>
      <c r="IF128" s="3"/>
      <c r="IG128" s="3"/>
      <c r="IH128" s="3"/>
      <c r="II128" s="3"/>
      <c r="IJ128" s="3"/>
      <c r="IK128" s="3"/>
      <c r="IL128" s="3"/>
      <c r="IM128" s="3"/>
      <c r="IN128" s="3"/>
      <c r="IO128" s="3"/>
    </row>
    <row r="129" spans="1:249" ht="12.75" customHeight="1">
      <c r="A129" s="5">
        <v>46112</v>
      </c>
      <c r="B129" s="4">
        <v>-8.7157104700452681E-3</v>
      </c>
      <c r="C129" s="4">
        <v>-1.0327663015093025E-2</v>
      </c>
      <c r="D129" s="4">
        <v>-1.2257775792886783E-2</v>
      </c>
      <c r="E129" s="4">
        <v>-1.3738233968572544E-2</v>
      </c>
      <c r="F129" s="4">
        <v>-1.5668346746366302E-2</v>
      </c>
      <c r="G129" s="4">
        <v>-1.7598459524160059E-2</v>
      </c>
      <c r="H129" s="4">
        <v>-1.9528572301953817E-2</v>
      </c>
      <c r="I129" s="4">
        <v>-2.1140524847001241E-2</v>
      </c>
      <c r="J129" s="4">
        <v>-2.2620983022687113E-2</v>
      </c>
      <c r="K129" s="4">
        <v>-2.4551095800480982E-2</v>
      </c>
      <c r="L129" s="4">
        <v>-2.6481208578274629E-2</v>
      </c>
      <c r="M129" s="4">
        <v>-2.8411321356068386E-2</v>
      </c>
      <c r="N129" s="4">
        <v>-3.0341434133862144E-2</v>
      </c>
      <c r="O129" s="4">
        <v>-3.1503732076801683E-2</v>
      </c>
      <c r="P129" s="4">
        <v>-3.343384485459544E-2</v>
      </c>
      <c r="Q129" s="4">
        <v>-3.5363957632389198E-2</v>
      </c>
      <c r="R129" s="4">
        <v>-3.7294070410183067E-2</v>
      </c>
      <c r="S129" s="4">
        <v>-3.8774528585868717E-2</v>
      </c>
      <c r="T129" s="4">
        <v>-4.0704641363662586E-2</v>
      </c>
      <c r="U129" s="4">
        <v>-1.191846417882414E-2</v>
      </c>
      <c r="V129" s="4">
        <v>-1.3398922354509901E-2</v>
      </c>
      <c r="W129" s="4">
        <v>-1.4879380530195552E-2</v>
      </c>
      <c r="X129" s="4">
        <v>-1.604167847313509E-2</v>
      </c>
      <c r="Y129" s="4">
        <v>-1.7522136648820963E-2</v>
      </c>
      <c r="Z129" s="4">
        <v>-1.9002594824506724E-2</v>
      </c>
      <c r="AA129" s="4">
        <v>-2.0483053000192486E-2</v>
      </c>
      <c r="AB129" s="4">
        <v>-2.1645350943131914E-2</v>
      </c>
      <c r="AC129" s="4">
        <v>-2.3575463720925782E-2</v>
      </c>
      <c r="AD129" s="4">
        <v>-2.5055921896611655E-2</v>
      </c>
      <c r="AE129" s="4">
        <v>-2.6536380072297305E-2</v>
      </c>
      <c r="AF129" s="4">
        <v>-2.8016838247982845E-2</v>
      </c>
      <c r="AG129" s="4">
        <v>-2.981545665641494E-2</v>
      </c>
      <c r="AH129" s="4">
        <v>-3.1295914832100813E-2</v>
      </c>
      <c r="AI129" s="4">
        <v>-3.2776373007786352E-2</v>
      </c>
      <c r="AJ129" s="4">
        <v>-3.4256831183472225E-2</v>
      </c>
      <c r="AK129" s="4">
        <v>-3.605544959190421E-2</v>
      </c>
      <c r="AL129" s="4">
        <v>-3.7535907767589971E-2</v>
      </c>
      <c r="AM129" s="4">
        <v>-3.8566711341167736E-2</v>
      </c>
      <c r="AN129" s="4">
        <v>-1.5121217887602567E-2</v>
      </c>
      <c r="AO129" s="4">
        <v>-1.6152021461180444E-2</v>
      </c>
      <c r="AP129" s="4">
        <v>-1.7182825034757987E-2</v>
      </c>
      <c r="AQ129" s="4">
        <v>-1.8213628608335863E-2</v>
      </c>
      <c r="AR129" s="4">
        <v>-1.9244432181913518E-2</v>
      </c>
      <c r="AS129" s="4">
        <v>-2.0724890357599501E-2</v>
      </c>
      <c r="AT129" s="4">
        <v>-2.1437533698431044E-2</v>
      </c>
      <c r="AU129" s="4">
        <v>-2.2917991874116916E-2</v>
      </c>
      <c r="AV129" s="4">
        <v>-2.4398450049802567E-2</v>
      </c>
      <c r="AW129" s="4">
        <v>-2.5560747992742106E-2</v>
      </c>
      <c r="AX129" s="4">
        <v>-2.6909711799065983E-2</v>
      </c>
      <c r="AY129" s="4">
        <v>-2.8390169974751744E-2</v>
      </c>
      <c r="AZ129" s="4">
        <v>-2.9739133781075844E-2</v>
      </c>
      <c r="BA129" s="4">
        <v>-3.1088097587399832E-2</v>
      </c>
      <c r="BB129" s="4">
        <v>-3.2118901160977487E-2</v>
      </c>
      <c r="BC129" s="4">
        <v>-3.3467864967301475E-2</v>
      </c>
      <c r="BD129" s="4">
        <v>-3.4816828773625352E-2</v>
      </c>
      <c r="BE129" s="4">
        <v>-3.5397977745095566E-2</v>
      </c>
      <c r="BF129" s="4">
        <v>-3.674694155141911E-2</v>
      </c>
      <c r="BG129" s="4">
        <v>-1.7874316994273221E-2</v>
      </c>
      <c r="BH129" s="4">
        <v>-1.9223280800596987E-2</v>
      </c>
      <c r="BI129" s="4">
        <v>-1.9804429772066867E-2</v>
      </c>
      <c r="BJ129" s="4">
        <v>-2.0385578743536636E-2</v>
      </c>
      <c r="BK129" s="4">
        <v>-2.1416382317114513E-2</v>
      </c>
      <c r="BL129" s="4">
        <v>-2.1679371055838059E-2</v>
      </c>
      <c r="BM129" s="4">
        <v>-2.2710174629415936E-2</v>
      </c>
      <c r="BN129" s="4">
        <v>-2.374097820299359E-2</v>
      </c>
      <c r="BO129" s="4">
        <v>-2.5221436378679241E-2</v>
      </c>
      <c r="BP129" s="4">
        <v>-2.5934079719511005E-2</v>
      </c>
      <c r="BQ129" s="4">
        <v>-2.7283043525834882E-2</v>
      </c>
      <c r="BR129" s="4">
        <v>-2.8182352730050653E-2</v>
      </c>
      <c r="BS129" s="4">
        <v>-2.9531316536374974E-2</v>
      </c>
      <c r="BT129" s="4">
        <v>-3.0430625740590855E-2</v>
      </c>
      <c r="BU129" s="4">
        <v>-3.1329934944806848E-2</v>
      </c>
      <c r="BV129" s="4">
        <v>-3.2678898751130836E-2</v>
      </c>
      <c r="BW129" s="4">
        <v>-3.3578207955346828E-2</v>
      </c>
      <c r="BX129" s="4">
        <v>-3.4027862557454824E-2</v>
      </c>
      <c r="BY129" s="4">
        <v>-3.4927171761670706E-2</v>
      </c>
      <c r="BZ129" s="4">
        <v>-9.7465140436233666E-3</v>
      </c>
      <c r="CA129" s="4">
        <v>-1.1226972219309017E-2</v>
      </c>
      <c r="CB129" s="4">
        <v>-1.2575936025633005E-2</v>
      </c>
      <c r="CC129" s="4">
        <v>-1.3606739599210882E-2</v>
      </c>
      <c r="CD129" s="4">
        <v>-1.4637543172788758E-2</v>
      </c>
      <c r="CE129" s="4">
        <v>-1.5986506979112303E-2</v>
      </c>
      <c r="CF129" s="4">
        <v>-1.6567655950582183E-2</v>
      </c>
      <c r="CG129" s="4">
        <v>-1.7466965154798175E-2</v>
      </c>
      <c r="CH129" s="4">
        <v>-1.8497768728376163E-2</v>
      </c>
      <c r="CI129" s="4">
        <v>-1.9397077932592044E-2</v>
      </c>
      <c r="CJ129" s="4">
        <v>-2.0427881506169587E-2</v>
      </c>
      <c r="CK129" s="4">
        <v>-2.1458685079747464E-2</v>
      </c>
      <c r="CL129" s="4">
        <v>-2.2939143255433447E-2</v>
      </c>
      <c r="CM129" s="4">
        <v>-2.4419601431119209E-2</v>
      </c>
      <c r="CN129" s="4">
        <v>-2.590005960680497E-2</v>
      </c>
      <c r="CO129" s="4">
        <v>-2.7830172384598728E-2</v>
      </c>
      <c r="CP129" s="4">
        <v>-2.9891779531754037E-2</v>
      </c>
      <c r="CQ129" s="4">
        <v>-3.2403041281017564E-2</v>
      </c>
      <c r="CR129" s="4">
        <v>-3.6263266836605079E-2</v>
      </c>
      <c r="CS129" s="4">
        <v>-1.0963983480585471E-2</v>
      </c>
      <c r="CT129" s="4">
        <v>-1.2762601889017455E-2</v>
      </c>
      <c r="CU129" s="4">
        <v>-1.4561220297449329E-2</v>
      </c>
      <c r="CV129" s="4">
        <v>-1.5592023871027094E-2</v>
      </c>
      <c r="CW129" s="4">
        <v>-1.6491333075243086E-2</v>
      </c>
      <c r="CX129" s="4">
        <v>-1.7840296881566964E-2</v>
      </c>
      <c r="CY129" s="4">
        <v>-1.8421445853036844E-2</v>
      </c>
      <c r="CZ129" s="4">
        <v>-1.977040965936061E-2</v>
      </c>
      <c r="DA129" s="4">
        <v>-2.0351558630830713E-2</v>
      </c>
      <c r="DB129" s="4">
        <v>-2.1832016806516474E-2</v>
      </c>
      <c r="DC129" s="4">
        <v>-2.2862820380094129E-2</v>
      </c>
      <c r="DD129" s="4">
        <v>-2.4343278555780001E-2</v>
      </c>
      <c r="DE129" s="4">
        <v>-2.5823736731465652E-2</v>
      </c>
      <c r="DF129" s="4">
        <v>-2.7435689276513076E-2</v>
      </c>
      <c r="DG129" s="4">
        <v>-2.9497296423668717E-2</v>
      </c>
      <c r="DH129" s="4">
        <v>-3.2008558172932244E-2</v>
      </c>
      <c r="DI129" s="4">
        <v>-3.4969474524303767E-2</v>
      </c>
      <c r="DJ129" s="4">
        <v>-3.8643034216506944E-2</v>
      </c>
      <c r="DK129" s="4">
        <v>-9.9331799070075943E-3</v>
      </c>
      <c r="DL129" s="4">
        <v>-1.2181452917547686E-2</v>
      </c>
      <c r="DM129" s="4">
        <v>-1.3980071325979782E-2</v>
      </c>
      <c r="DN129" s="4">
        <v>-1.5329035132303548E-2</v>
      </c>
      <c r="DO129" s="4">
        <v>-1.6677998938627314E-2</v>
      </c>
      <c r="DP129" s="4">
        <v>-1.8026962744951414E-2</v>
      </c>
      <c r="DQ129" s="4">
        <v>-1.8926271949167517E-2</v>
      </c>
      <c r="DR129" s="4">
        <v>-1.982558115338362E-2</v>
      </c>
      <c r="DS129" s="4">
        <v>-2.0724890357599501E-2</v>
      </c>
      <c r="DT129" s="4">
        <v>-2.1755693931177156E-2</v>
      </c>
      <c r="DU129" s="4">
        <v>-2.2336842902647036E-2</v>
      </c>
      <c r="DV129" s="4">
        <v>-2.336764647622469E-2</v>
      </c>
      <c r="DW129" s="4">
        <v>-2.4848104651910563E-2</v>
      </c>
      <c r="DX129" s="4">
        <v>-2.6328562827596325E-2</v>
      </c>
      <c r="DY129" s="4">
        <v>-2.7940515372643748E-2</v>
      </c>
      <c r="DZ129" s="4">
        <v>-2.9552467917691394E-2</v>
      </c>
      <c r="EA129" s="4">
        <v>-3.206372966695481E-2</v>
      </c>
      <c r="EB129" s="4">
        <v>-3.4388325552833998E-2</v>
      </c>
      <c r="EC129" s="4">
        <v>-3.8061885245037175E-2</v>
      </c>
      <c r="ED129" s="4">
        <v>-1.0700994741861924E-2</v>
      </c>
      <c r="EE129" s="4">
        <v>-1.3717082587256013E-2</v>
      </c>
      <c r="EF129" s="4">
        <v>-1.5833861228433999E-2</v>
      </c>
      <c r="EG129" s="4">
        <v>-1.7182825034757987E-2</v>
      </c>
      <c r="EH129" s="4">
        <v>-1.8531788841081975E-2</v>
      </c>
      <c r="EI129" s="4">
        <v>-1.9749258278044191E-2</v>
      </c>
      <c r="EJ129" s="4">
        <v>-2.1098222084368401E-2</v>
      </c>
      <c r="EK129" s="4">
        <v>-2.1547876686476397E-2</v>
      </c>
      <c r="EL129" s="4">
        <v>-2.2129025657945944E-2</v>
      </c>
      <c r="EM129" s="4">
        <v>-2.3028334862161937E-2</v>
      </c>
      <c r="EN129" s="4">
        <v>-2.3609483833631817E-2</v>
      </c>
      <c r="EO129" s="4">
        <v>-2.4958447639955583E-2</v>
      </c>
      <c r="EP129" s="4">
        <v>-2.5671090980787348E-2</v>
      </c>
      <c r="EQ129" s="4">
        <v>-2.6701894554365002E-2</v>
      </c>
      <c r="ER129" s="4">
        <v>-2.7864192497304541E-2</v>
      </c>
      <c r="ES129" s="4">
        <v>-2.9476145042352297E-2</v>
      </c>
      <c r="ET129" s="4">
        <v>-3.1537752189507828E-2</v>
      </c>
      <c r="EU129" s="4">
        <v>-3.4312002677494902E-2</v>
      </c>
      <c r="EV129" s="4">
        <v>-9.1653650721534863E-3</v>
      </c>
      <c r="EW129" s="4">
        <v>-1.0196168645731141E-2</v>
      </c>
      <c r="EX129" s="4">
        <v>-1.1545132452055018E-2</v>
      </c>
      <c r="EY129" s="4">
        <v>-1.2126281423524898E-2</v>
      </c>
      <c r="EZ129" s="4">
        <v>-1.3025590627740891E-2</v>
      </c>
      <c r="FA129" s="4">
        <v>-1.4056394201318767E-2</v>
      </c>
      <c r="FB129" s="4">
        <v>-1.495570340553487E-2</v>
      </c>
      <c r="FC129" s="4">
        <v>-1.5986506979112303E-2</v>
      </c>
      <c r="FD129" s="4">
        <v>-1.7017310552690401E-2</v>
      </c>
      <c r="FE129" s="4">
        <v>-1.8366274359014056E-2</v>
      </c>
      <c r="FF129" s="4">
        <v>-1.9397077932592044E-2</v>
      </c>
      <c r="FG129" s="4">
        <v>-1.9978226904061813E-2</v>
      </c>
      <c r="FH129" s="4">
        <v>-2.1458685079747464E-2</v>
      </c>
      <c r="FI129" s="4">
        <v>-2.2807648886071785E-2</v>
      </c>
      <c r="FJ129" s="4">
        <v>-2.3838452459649329E-2</v>
      </c>
      <c r="FK129" s="4">
        <v>-2.531891063533509E-2</v>
      </c>
      <c r="FL129" s="4">
        <v>-2.7249023413128626E-2</v>
      </c>
      <c r="FM129" s="4">
        <v>-2.9760285162392375E-2</v>
      </c>
      <c r="FN129" s="4">
        <v>-9.4835253048997092E-3</v>
      </c>
      <c r="FO129" s="4">
        <v>-1.0832489111223698E-2</v>
      </c>
      <c r="FP129" s="4">
        <v>-1.1863292684801352E-2</v>
      </c>
      <c r="FQ129" s="4">
        <v>-1.3212256491125451E-2</v>
      </c>
      <c r="FR129" s="4">
        <v>-1.4561220297449329E-2</v>
      </c>
      <c r="FS129" s="4">
        <v>-1.5142369268919098E-2</v>
      </c>
      <c r="FT129" s="4">
        <v>-1.604167847313509E-2</v>
      </c>
      <c r="FU129" s="4">
        <v>-1.7072482046712745E-2</v>
      </c>
      <c r="FV129" s="4">
        <v>-1.8421445853036844E-2</v>
      </c>
      <c r="FW129" s="4">
        <v>-1.9002594824506724E-2</v>
      </c>
      <c r="FX129" s="4">
        <v>-2.0033398398084268E-2</v>
      </c>
      <c r="FY129" s="4">
        <v>-2.0932707602300482E-2</v>
      </c>
      <c r="FZ129" s="4">
        <v>-2.1963511175878248E-2</v>
      </c>
      <c r="GA129" s="4">
        <v>-2.3443969351563787E-2</v>
      </c>
      <c r="GB129" s="4">
        <v>-2.4474772925141774E-2</v>
      </c>
      <c r="GC129" s="4">
        <v>-2.6404885702935532E-2</v>
      </c>
      <c r="GD129" s="4">
        <v>-2.8466492850090952E-2</v>
      </c>
      <c r="GE129" s="4">
        <v>-3.1558903570824137E-2</v>
      </c>
      <c r="GF129" s="4">
        <v>-3.5682117865135199E-2</v>
      </c>
      <c r="GG129" s="4">
        <v>-9.9331799070075943E-3</v>
      </c>
      <c r="GH129" s="4">
        <v>-1.2049958548185802E-2</v>
      </c>
      <c r="GI129" s="4">
        <v>-1.3398922354509901E-2</v>
      </c>
      <c r="GJ129" s="4">
        <v>-1.4747886160833779E-2</v>
      </c>
      <c r="GK129" s="4">
        <v>-1.5329035132303548E-2</v>
      </c>
      <c r="GL129" s="4">
        <v>-1.6228344336519318E-2</v>
      </c>
      <c r="GM129" s="4">
        <v>-1.7127653540735421E-2</v>
      </c>
      <c r="GN129" s="4">
        <v>-1.8158457114313298E-2</v>
      </c>
      <c r="GO129" s="4">
        <v>-1.8739606085783067E-2</v>
      </c>
      <c r="GP129" s="4">
        <v>-2.0088569892107055E-2</v>
      </c>
      <c r="GQ129" s="4">
        <v>-2.0669718863576714E-2</v>
      </c>
      <c r="GR129" s="4">
        <v>-2.1569028067792817E-2</v>
      </c>
      <c r="GS129" s="4">
        <v>-2.2599831641370471E-2</v>
      </c>
      <c r="GT129" s="4">
        <v>-2.3630635214948237E-2</v>
      </c>
      <c r="GU129" s="4">
        <v>-2.5111093390634109E-2</v>
      </c>
      <c r="GV129" s="4">
        <v>-2.659155156631976E-2</v>
      </c>
      <c r="GW129" s="4">
        <v>-2.8653158713475291E-2</v>
      </c>
      <c r="GX129" s="4">
        <v>-3.1295914832100813E-2</v>
      </c>
      <c r="GY129" s="4">
        <v>-3.5419129126411764E-2</v>
      </c>
      <c r="GZ129" s="4">
        <v>-1.1019154974607814E-2</v>
      </c>
      <c r="HA129" s="4">
        <v>-1.3267427985148128E-2</v>
      </c>
      <c r="HB129" s="4">
        <v>-1.4934552024218006E-2</v>
      </c>
      <c r="HC129" s="4">
        <v>-1.6283515830542217E-2</v>
      </c>
      <c r="HD129" s="4">
        <v>-1.7182825034757987E-2</v>
      </c>
      <c r="HE129" s="4">
        <v>-1.8082134238974201E-2</v>
      </c>
      <c r="HF129" s="4">
        <v>-1.866328321044386E-2</v>
      </c>
      <c r="HG129" s="4">
        <v>-1.9562592414659963E-2</v>
      </c>
      <c r="HH129" s="4">
        <v>-2.0143741386129621E-2</v>
      </c>
      <c r="HI129" s="4">
        <v>-2.1043050590345613E-2</v>
      </c>
      <c r="HJ129" s="4">
        <v>-2.1624199561815383E-2</v>
      </c>
      <c r="HK129" s="4">
        <v>-2.2523508766031264E-2</v>
      </c>
      <c r="HL129" s="4">
        <v>-2.3554312339609251E-2</v>
      </c>
      <c r="HM129" s="4">
        <v>-2.4453621543825244E-2</v>
      </c>
      <c r="HN129" s="4">
        <v>-2.5484425117403009E-2</v>
      </c>
      <c r="HO129" s="4">
        <v>-2.6646723060342437E-2</v>
      </c>
      <c r="HP129" s="4">
        <v>-2.8708330207497967E-2</v>
      </c>
      <c r="HQ129" s="4">
        <v>-3.0901431724015382E-2</v>
      </c>
      <c r="HR129" s="4">
        <v>-3.5156140387688328E-2</v>
      </c>
      <c r="HS129" s="4">
        <v>-9.1653650721534863E-3</v>
      </c>
      <c r="HT129" s="4">
        <v>-3.7667402136951744E-2</v>
      </c>
      <c r="HU129" s="4">
        <v>-3.3752005087341663E-2</v>
      </c>
      <c r="HV129" s="3"/>
      <c r="HW129" s="3"/>
      <c r="HX129" s="3"/>
      <c r="HY129" s="3"/>
      <c r="HZ129" s="3"/>
      <c r="IA129" s="3"/>
      <c r="IB129" s="3"/>
      <c r="IC129" s="3"/>
      <c r="ID129" s="3"/>
      <c r="IE129" s="3"/>
      <c r="IF129" s="3"/>
      <c r="IG129" s="3"/>
      <c r="IH129" s="3"/>
      <c r="II129" s="3"/>
      <c r="IJ129" s="3"/>
      <c r="IK129" s="3"/>
      <c r="IL129" s="3"/>
      <c r="IM129" s="3"/>
      <c r="IN129" s="3"/>
      <c r="IO129" s="3"/>
    </row>
    <row r="130" spans="1:249" ht="12.75" customHeight="1">
      <c r="A130" s="5">
        <v>46142</v>
      </c>
      <c r="B130" s="4">
        <v>1.2637799824206652E-3</v>
      </c>
      <c r="C130" s="4">
        <v>4.7359159091659997E-3</v>
      </c>
      <c r="D130" s="4">
        <v>8.4685082315054672E-3</v>
      </c>
      <c r="E130" s="4">
        <v>1.1402490810257904E-2</v>
      </c>
      <c r="F130" s="4">
        <v>1.5135083132597593E-2</v>
      </c>
      <c r="G130" s="4">
        <v>1.8867675454936839E-2</v>
      </c>
      <c r="H130" s="4">
        <v>2.2600267777276306E-2</v>
      </c>
      <c r="I130" s="4">
        <v>2.6072403704021418E-2</v>
      </c>
      <c r="J130" s="4">
        <v>2.9006386282774299E-2</v>
      </c>
      <c r="K130" s="4">
        <v>3.2738978605113767E-2</v>
      </c>
      <c r="L130" s="4">
        <v>3.6471570927453012E-2</v>
      </c>
      <c r="M130" s="4">
        <v>4.0204163249792702E-2</v>
      </c>
      <c r="N130" s="4">
        <v>4.3936755572131947E-2</v>
      </c>
      <c r="O130" s="4">
        <v>4.6610281755290695E-2</v>
      </c>
      <c r="P130" s="4">
        <v>5.034287407762994E-2</v>
      </c>
      <c r="Q130" s="4">
        <v>5.4075466399969407E-2</v>
      </c>
      <c r="R130" s="4">
        <v>5.7808058722309097E-2</v>
      </c>
      <c r="S130" s="4">
        <v>6.0742041301061533E-2</v>
      </c>
      <c r="T130" s="4">
        <v>6.4474633623401223E-2</v>
      </c>
      <c r="U130" s="4">
        <v>6.0381978871371089E-3</v>
      </c>
      <c r="V130" s="4">
        <v>8.9721804658899895E-3</v>
      </c>
      <c r="W130" s="4">
        <v>1.1906163044642648E-2</v>
      </c>
      <c r="X130" s="4">
        <v>1.4579689227800952E-2</v>
      </c>
      <c r="Y130" s="4">
        <v>1.7513671806553832E-2</v>
      </c>
      <c r="Z130" s="4">
        <v>2.0447654385306269E-2</v>
      </c>
      <c r="AA130" s="4">
        <v>2.3381636964059371E-2</v>
      </c>
      <c r="AB130" s="4">
        <v>2.6055163147217675E-2</v>
      </c>
      <c r="AC130" s="4">
        <v>2.978775546955692E-2</v>
      </c>
      <c r="AD130" s="4">
        <v>3.2721738048309801E-2</v>
      </c>
      <c r="AE130" s="4">
        <v>3.5655720627062681E-2</v>
      </c>
      <c r="AF130" s="4">
        <v>3.8589703205815118E-2</v>
      </c>
      <c r="AG130" s="4">
        <v>4.1784142180162132E-2</v>
      </c>
      <c r="AH130" s="4">
        <v>4.471812475891479E-2</v>
      </c>
      <c r="AI130" s="4">
        <v>4.7652107337667449E-2</v>
      </c>
      <c r="AJ130" s="4">
        <v>5.0586089916420107E-2</v>
      </c>
      <c r="AK130" s="4">
        <v>5.3780528890767121E-2</v>
      </c>
      <c r="AL130" s="4">
        <v>5.6714511469519779E-2</v>
      </c>
      <c r="AM130" s="4">
        <v>5.8849884304685851E-2</v>
      </c>
      <c r="AN130" s="4">
        <v>1.0812615791853331E-2</v>
      </c>
      <c r="AO130" s="4">
        <v>1.2947988627019402E-2</v>
      </c>
      <c r="AP130" s="4">
        <v>1.5083361462185252E-2</v>
      </c>
      <c r="AQ130" s="4">
        <v>1.7218734297351546E-2</v>
      </c>
      <c r="AR130" s="4">
        <v>1.9354107132517395E-2</v>
      </c>
      <c r="AS130" s="4">
        <v>2.2288089711270054E-2</v>
      </c>
      <c r="AT130" s="4">
        <v>2.4163006150841992E-2</v>
      </c>
      <c r="AU130" s="4">
        <v>2.7096988729594429E-2</v>
      </c>
      <c r="AV130" s="4">
        <v>3.0030971308347088E-2</v>
      </c>
      <c r="AW130" s="4">
        <v>3.2704497491505613E-2</v>
      </c>
      <c r="AX130" s="4">
        <v>3.5100326722265818E-2</v>
      </c>
      <c r="AY130" s="4">
        <v>3.8034309301018698E-2</v>
      </c>
      <c r="AZ130" s="4">
        <v>4.0430138531778681E-2</v>
      </c>
      <c r="BA130" s="4">
        <v>4.2825967762538886E-2</v>
      </c>
      <c r="BB130" s="4">
        <v>4.4961340597704735E-2</v>
      </c>
      <c r="BC130" s="4">
        <v>4.7357169828465384E-2</v>
      </c>
      <c r="BD130" s="4">
        <v>4.9752999059225145E-2</v>
      </c>
      <c r="BE130" s="4">
        <v>5.108976215080463E-2</v>
      </c>
      <c r="BF130" s="4">
        <v>5.3485591381564834E-2</v>
      </c>
      <c r="BG130" s="4">
        <v>1.4788423952983187E-2</v>
      </c>
      <c r="BH130" s="4">
        <v>1.718425318374317E-2</v>
      </c>
      <c r="BI130" s="4">
        <v>1.8521016275322433E-2</v>
      </c>
      <c r="BJ130" s="4">
        <v>1.9857779366901696E-2</v>
      </c>
      <c r="BK130" s="4">
        <v>2.1993152202067545E-2</v>
      </c>
      <c r="BL130" s="4">
        <v>2.3069458898052897E-2</v>
      </c>
      <c r="BM130" s="4">
        <v>2.5204831733218747E-2</v>
      </c>
      <c r="BN130" s="4">
        <v>2.7340204568384596E-2</v>
      </c>
      <c r="BO130" s="4">
        <v>3.0274187147137477E-2</v>
      </c>
      <c r="BP130" s="4">
        <v>3.2149103586709193E-2</v>
      </c>
      <c r="BQ130" s="4">
        <v>3.4544932817469398E-2</v>
      </c>
      <c r="BR130" s="4">
        <v>3.6142152304642794E-2</v>
      </c>
      <c r="BS130" s="4">
        <v>3.8537981535402999E-2</v>
      </c>
      <c r="BT130" s="4">
        <v>4.0135201022576616E-2</v>
      </c>
      <c r="BU130" s="4">
        <v>4.1732420509750012E-2</v>
      </c>
      <c r="BV130" s="4">
        <v>4.4128249740510217E-2</v>
      </c>
      <c r="BW130" s="4">
        <v>4.5725469227683613E-2</v>
      </c>
      <c r="BX130" s="4">
        <v>4.6524078971270422E-2</v>
      </c>
      <c r="BY130" s="4">
        <v>4.8121298458443817E-2</v>
      </c>
      <c r="BZ130" s="4">
        <v>3.3991528175867369E-3</v>
      </c>
      <c r="CA130" s="4">
        <v>6.3331353963396175E-3</v>
      </c>
      <c r="CB130" s="4">
        <v>8.7289646270996002E-3</v>
      </c>
      <c r="CC130" s="4">
        <v>1.0864337462265672E-2</v>
      </c>
      <c r="CD130" s="4">
        <v>1.2999710297431744E-2</v>
      </c>
      <c r="CE130" s="4">
        <v>1.5395539528191948E-2</v>
      </c>
      <c r="CF130" s="4">
        <v>1.6732302619770989E-2</v>
      </c>
      <c r="CG130" s="4">
        <v>1.8329522106944385E-2</v>
      </c>
      <c r="CH130" s="4">
        <v>2.0464894942110456E-2</v>
      </c>
      <c r="CI130" s="4">
        <v>2.2062114429284074E-2</v>
      </c>
      <c r="CJ130" s="4">
        <v>2.4197487264449924E-2</v>
      </c>
      <c r="CK130" s="4">
        <v>2.6332860099615996E-2</v>
      </c>
      <c r="CL130" s="4">
        <v>2.9266842678368432E-2</v>
      </c>
      <c r="CM130" s="4">
        <v>3.2200825257121313E-2</v>
      </c>
      <c r="CN130" s="4">
        <v>3.5134807835873971E-2</v>
      </c>
      <c r="CO130" s="4">
        <v>3.8867400158213217E-2</v>
      </c>
      <c r="CP130" s="4">
        <v>4.313814582854536E-2</v>
      </c>
      <c r="CQ130" s="4">
        <v>4.820750124246409E-2</v>
      </c>
      <c r="CR130" s="4">
        <v>5.5672685887142803E-2</v>
      </c>
      <c r="CS130" s="4">
        <v>5.2568287003544878E-3</v>
      </c>
      <c r="CT130" s="4">
        <v>8.4512676747012794E-3</v>
      </c>
      <c r="CU130" s="4">
        <v>1.1645706649048293E-2</v>
      </c>
      <c r="CV130" s="4">
        <v>1.3781079484214365E-2</v>
      </c>
      <c r="CW130" s="4">
        <v>1.5378298971387538E-2</v>
      </c>
      <c r="CX130" s="4">
        <v>1.7774128202147965E-2</v>
      </c>
      <c r="CY130" s="4">
        <v>1.9110891293727228E-2</v>
      </c>
      <c r="CZ130" s="4">
        <v>2.1506720524487211E-2</v>
      </c>
      <c r="DA130" s="4">
        <v>2.2843483616066695E-2</v>
      </c>
      <c r="DB130" s="4">
        <v>2.5777466194819354E-2</v>
      </c>
      <c r="DC130" s="4">
        <v>2.7912839029985426E-2</v>
      </c>
      <c r="DD130" s="4">
        <v>3.0846821608737862E-2</v>
      </c>
      <c r="DE130" s="4">
        <v>3.3780804187490743E-2</v>
      </c>
      <c r="DF130" s="4">
        <v>3.7252940114235855E-2</v>
      </c>
      <c r="DG130" s="4">
        <v>4.1523685784567776E-2</v>
      </c>
      <c r="DH130" s="4">
        <v>4.6593041198486507E-2</v>
      </c>
      <c r="DI130" s="4">
        <v>5.2461006355992046E-2</v>
      </c>
      <c r="DJ130" s="4">
        <v>6.0203887953069302E-2</v>
      </c>
      <c r="DK130" s="4">
        <v>3.1214558651884161E-3</v>
      </c>
      <c r="DL130" s="4">
        <v>7.1145045831220166E-3</v>
      </c>
      <c r="DM130" s="4">
        <v>1.0308943557468808E-2</v>
      </c>
      <c r="DN130" s="4">
        <v>1.2704772788229235E-2</v>
      </c>
      <c r="DO130" s="4">
        <v>1.5100602018989662E-2</v>
      </c>
      <c r="DP130" s="4">
        <v>1.7496431249749866E-2</v>
      </c>
      <c r="DQ130" s="4">
        <v>1.9093650736922818E-2</v>
      </c>
      <c r="DR130" s="4">
        <v>2.0690870224096658E-2</v>
      </c>
      <c r="DS130" s="4">
        <v>2.2288089711270054E-2</v>
      </c>
      <c r="DT130" s="4">
        <v>2.4423462546435903E-2</v>
      </c>
      <c r="DU130" s="4">
        <v>2.5760225638015388E-2</v>
      </c>
      <c r="DV130" s="4">
        <v>2.7895598473181238E-2</v>
      </c>
      <c r="DW130" s="4">
        <v>3.0829581051934118E-2</v>
      </c>
      <c r="DX130" s="4">
        <v>3.3763563630686777E-2</v>
      </c>
      <c r="DY130" s="4">
        <v>3.7235699557431667E-2</v>
      </c>
      <c r="DZ130" s="4">
        <v>4.0707835484177224E-2</v>
      </c>
      <c r="EA130" s="4">
        <v>4.5777190898095732E-2</v>
      </c>
      <c r="EB130" s="4">
        <v>5.1124243264412561E-2</v>
      </c>
      <c r="EC130" s="4">
        <v>5.8867124861489817E-2</v>
      </c>
      <c r="ED130" s="4">
        <v>4.1805220043695801E-3</v>
      </c>
      <c r="EE130" s="4">
        <v>9.2326368614841225E-3</v>
      </c>
      <c r="EF130" s="4">
        <v>1.2687532231425269E-2</v>
      </c>
      <c r="EG130" s="4">
        <v>1.5083361462185252E-2</v>
      </c>
      <c r="EH130" s="4">
        <v>1.7479190692945679E-2</v>
      </c>
      <c r="EI130" s="4">
        <v>1.9336866575713207E-2</v>
      </c>
      <c r="EJ130" s="4">
        <v>2.173269580647319E-2</v>
      </c>
      <c r="EK130" s="4">
        <v>2.2531305550060221E-2</v>
      </c>
      <c r="EL130" s="4">
        <v>2.3868068641639484E-2</v>
      </c>
      <c r="EM130" s="4">
        <v>2.546528812881288E-2</v>
      </c>
      <c r="EN130" s="4">
        <v>2.6802051220392142E-2</v>
      </c>
      <c r="EO130" s="4">
        <v>2.9197880451152569E-2</v>
      </c>
      <c r="EP130" s="4">
        <v>3.1072796890724064E-2</v>
      </c>
      <c r="EQ130" s="4">
        <v>3.3208169725889913E-2</v>
      </c>
      <c r="ER130" s="4">
        <v>3.5881695909048439E-2</v>
      </c>
      <c r="ES130" s="4">
        <v>3.9353831835793995E-2</v>
      </c>
      <c r="ET130" s="4">
        <v>4.3624577506125695E-2</v>
      </c>
      <c r="EU130" s="4">
        <v>4.9770239616029333E-2</v>
      </c>
      <c r="EV130" s="4">
        <v>2.0623897260074742E-3</v>
      </c>
      <c r="EW130" s="4">
        <v>4.1977625611735458E-3</v>
      </c>
      <c r="EX130" s="4">
        <v>6.5935917919335285E-3</v>
      </c>
      <c r="EY130" s="4">
        <v>7.9303548835127913E-3</v>
      </c>
      <c r="EZ130" s="4">
        <v>9.5275743706861871E-3</v>
      </c>
      <c r="FA130" s="4">
        <v>1.1662947205852259E-2</v>
      </c>
      <c r="FB130" s="4">
        <v>1.3260166693025877E-2</v>
      </c>
      <c r="FC130" s="4">
        <v>1.5395539528191948E-2</v>
      </c>
      <c r="FD130" s="4">
        <v>1.7530912363357798E-2</v>
      </c>
      <c r="FE130" s="4">
        <v>1.9926741594117781E-2</v>
      </c>
      <c r="FF130" s="4">
        <v>2.2062114429284074E-2</v>
      </c>
      <c r="FG130" s="4">
        <v>2.3398877520863115E-2</v>
      </c>
      <c r="FH130" s="4">
        <v>2.6332860099615996E-2</v>
      </c>
      <c r="FI130" s="4">
        <v>2.8728689330375978E-2</v>
      </c>
      <c r="FJ130" s="4">
        <v>3.0864062165542272E-2</v>
      </c>
      <c r="FK130" s="4">
        <v>3.3798044744294709E-2</v>
      </c>
      <c r="FL130" s="4">
        <v>3.7530637066634176E-2</v>
      </c>
      <c r="FM130" s="4">
        <v>4.2599992480552684E-2</v>
      </c>
      <c r="FN130" s="4">
        <v>2.3228461216018292E-3</v>
      </c>
      <c r="FO130" s="4">
        <v>4.7186753523620339E-3</v>
      </c>
      <c r="FP130" s="4">
        <v>6.8540481875278836E-3</v>
      </c>
      <c r="FQ130" s="4">
        <v>9.2498774182880883E-3</v>
      </c>
      <c r="FR130" s="4">
        <v>1.1645706649048293E-2</v>
      </c>
      <c r="FS130" s="4">
        <v>1.2982469740627556E-2</v>
      </c>
      <c r="FT130" s="4">
        <v>1.4579689227800952E-2</v>
      </c>
      <c r="FU130" s="4">
        <v>1.6715062062966801E-2</v>
      </c>
      <c r="FV130" s="4">
        <v>1.9110891293727228E-2</v>
      </c>
      <c r="FW130" s="4">
        <v>2.0447654385306269E-2</v>
      </c>
      <c r="FX130" s="4">
        <v>2.2583027220472562E-2</v>
      </c>
      <c r="FY130" s="4">
        <v>2.4180246707645736E-2</v>
      </c>
      <c r="FZ130" s="4">
        <v>2.6315619542811586E-2</v>
      </c>
      <c r="GA130" s="4">
        <v>2.9249602121564466E-2</v>
      </c>
      <c r="GB130" s="4">
        <v>3.1384974956730538E-2</v>
      </c>
      <c r="GC130" s="4">
        <v>3.5117567279070006E-2</v>
      </c>
      <c r="GD130" s="4">
        <v>3.9388312949401927E-2</v>
      </c>
      <c r="GE130" s="4">
        <v>4.5794431454899698E-2</v>
      </c>
      <c r="GF130" s="4">
        <v>5.4335922795563762E-2</v>
      </c>
      <c r="GG130" s="4">
        <v>3.1214558651884161E-3</v>
      </c>
      <c r="GH130" s="4">
        <v>6.5763512351297848E-3</v>
      </c>
      <c r="GI130" s="4">
        <v>8.9721804658899895E-3</v>
      </c>
      <c r="GJ130" s="4">
        <v>1.1368009696649972E-2</v>
      </c>
      <c r="GK130" s="4">
        <v>1.2704772788229235E-2</v>
      </c>
      <c r="GL130" s="4">
        <v>1.4301992275402631E-2</v>
      </c>
      <c r="GM130" s="4">
        <v>1.5899211762576249E-2</v>
      </c>
      <c r="GN130" s="4">
        <v>1.8034584597742098E-2</v>
      </c>
      <c r="GO130" s="4">
        <v>1.9371347689321361E-2</v>
      </c>
      <c r="GP130" s="4">
        <v>2.1767176920081566E-2</v>
      </c>
      <c r="GQ130" s="4">
        <v>2.3103940011660828E-2</v>
      </c>
      <c r="GR130" s="4">
        <v>2.4701159498834446E-2</v>
      </c>
      <c r="GS130" s="4">
        <v>2.6836532334000296E-2</v>
      </c>
      <c r="GT130" s="4">
        <v>2.8971905169166368E-2</v>
      </c>
      <c r="GU130" s="4">
        <v>3.1905887747918804E-2</v>
      </c>
      <c r="GV130" s="4">
        <v>3.4839870326671685E-2</v>
      </c>
      <c r="GW130" s="4">
        <v>3.9110615997003828E-2</v>
      </c>
      <c r="GX130" s="4">
        <v>4.471812475891479E-2</v>
      </c>
      <c r="GY130" s="4">
        <v>5.3259616099578633E-2</v>
      </c>
      <c r="GZ130" s="4">
        <v>4.4409783999637131E-3</v>
      </c>
      <c r="HA130" s="4">
        <v>8.4340271178975357E-3</v>
      </c>
      <c r="HB130" s="4">
        <v>1.1090312744251651E-2</v>
      </c>
      <c r="HC130" s="4">
        <v>1.3486141975011856E-2</v>
      </c>
      <c r="HD130" s="4">
        <v>1.5083361462185252E-2</v>
      </c>
      <c r="HE130" s="4">
        <v>1.668058094935887E-2</v>
      </c>
      <c r="HF130" s="4">
        <v>1.801734404093791E-2</v>
      </c>
      <c r="HG130" s="4">
        <v>1.9614563528111528E-2</v>
      </c>
      <c r="HH130" s="4">
        <v>2.0951326619690569E-2</v>
      </c>
      <c r="HI130" s="4">
        <v>2.2548546106864187E-2</v>
      </c>
      <c r="HJ130" s="4">
        <v>2.3885309198443672E-2</v>
      </c>
      <c r="HK130" s="4">
        <v>2.5482528685616845E-2</v>
      </c>
      <c r="HL130" s="4">
        <v>2.7617901520782917E-2</v>
      </c>
      <c r="HM130" s="4">
        <v>2.9215121007956313E-2</v>
      </c>
      <c r="HN130" s="4">
        <v>3.1350493843122607E-2</v>
      </c>
      <c r="HO130" s="4">
        <v>3.4024020026280688E-2</v>
      </c>
      <c r="HP130" s="4">
        <v>3.8294765696612831E-2</v>
      </c>
      <c r="HQ130" s="4">
        <v>4.3103664714937207E-2</v>
      </c>
      <c r="HR130" s="4">
        <v>5.2183309403593503E-2</v>
      </c>
      <c r="HS130" s="4">
        <v>2.0623897260074742E-3</v>
      </c>
      <c r="HT130" s="4">
        <v>5.7252664817512455E-2</v>
      </c>
      <c r="HU130" s="4">
        <v>5.0603330473224073E-2</v>
      </c>
      <c r="HV130" s="3"/>
      <c r="HW130" s="3"/>
      <c r="HX130" s="3"/>
      <c r="HY130" s="3"/>
      <c r="HZ130" s="3"/>
      <c r="IA130" s="3"/>
      <c r="IB130" s="3"/>
      <c r="IC130" s="3"/>
      <c r="ID130" s="3"/>
      <c r="IE130" s="3"/>
      <c r="IF130" s="3"/>
      <c r="IG130" s="3"/>
      <c r="IH130" s="3"/>
      <c r="II130" s="3"/>
      <c r="IJ130" s="3"/>
      <c r="IK130" s="3"/>
      <c r="IL130" s="3"/>
      <c r="IM130" s="3"/>
      <c r="IN130" s="3"/>
      <c r="IO130" s="3"/>
    </row>
    <row r="131" spans="1:249" ht="12.75" customHeight="1">
      <c r="A131" s="5">
        <v>46171</v>
      </c>
      <c r="B131" s="4">
        <v>1.8728284430607367E-2</v>
      </c>
      <c r="C131" s="4">
        <v>2.0614361147193616E-2</v>
      </c>
      <c r="D131" s="4">
        <v>2.2404594302686043E-2</v>
      </c>
      <c r="E131" s="4">
        <v>2.3855949539298704E-2</v>
      </c>
      <c r="F131" s="4">
        <v>2.5646182694791353E-2</v>
      </c>
      <c r="G131" s="4">
        <v>2.7436415850283558E-2</v>
      </c>
      <c r="H131" s="4">
        <v>2.9226649005776206E-2</v>
      </c>
      <c r="I131" s="4">
        <v>3.1112725722362677E-2</v>
      </c>
      <c r="J131" s="4">
        <v>3.2564080958975339E-2</v>
      </c>
      <c r="K131" s="4">
        <v>3.4354314114467766E-2</v>
      </c>
      <c r="L131" s="4">
        <v>3.6144547269960414E-2</v>
      </c>
      <c r="M131" s="4">
        <v>3.7934780425452619E-2</v>
      </c>
      <c r="N131" s="4">
        <v>3.9725013580945046E-2</v>
      </c>
      <c r="O131" s="4">
        <v>4.1272212378651751E-2</v>
      </c>
      <c r="P131" s="4">
        <v>4.3062445534144178E-2</v>
      </c>
      <c r="Q131" s="4">
        <v>4.4852678689636605E-2</v>
      </c>
      <c r="R131" s="4">
        <v>4.6642911845129031E-2</v>
      </c>
      <c r="S131" s="4">
        <v>4.8094267081741693E-2</v>
      </c>
      <c r="T131" s="4">
        <v>4.9884500237234342E-2</v>
      </c>
      <c r="U131" s="4">
        <v>2.013514334172517E-2</v>
      </c>
      <c r="V131" s="4">
        <v>2.1586498578337832E-2</v>
      </c>
      <c r="W131" s="4">
        <v>2.3037853814950493E-2</v>
      </c>
      <c r="X131" s="4">
        <v>2.4585052612657199E-2</v>
      </c>
      <c r="Y131" s="4">
        <v>2.603640784926986E-2</v>
      </c>
      <c r="Z131" s="4">
        <v>2.7487763085882522E-2</v>
      </c>
      <c r="AA131" s="4">
        <v>2.8939118322495405E-2</v>
      </c>
      <c r="AB131" s="4">
        <v>3.0486317120201667E-2</v>
      </c>
      <c r="AC131" s="4">
        <v>3.2276550275694316E-2</v>
      </c>
      <c r="AD131" s="4">
        <v>3.3727905512306755E-2</v>
      </c>
      <c r="AE131" s="4">
        <v>3.5179260748919639E-2</v>
      </c>
      <c r="AF131" s="4">
        <v>3.6630615985532522E-2</v>
      </c>
      <c r="AG131" s="4">
        <v>3.7986127661051583E-2</v>
      </c>
      <c r="AH131" s="4">
        <v>3.9437482897664244E-2</v>
      </c>
      <c r="AI131" s="4">
        <v>4.0888838134277128E-2</v>
      </c>
      <c r="AJ131" s="4">
        <v>4.2340193370889789E-2</v>
      </c>
      <c r="AK131" s="4">
        <v>4.369570504640885E-2</v>
      </c>
      <c r="AL131" s="4">
        <v>4.5147060283021512E-2</v>
      </c>
      <c r="AM131" s="4">
        <v>4.6259537600754408E-2</v>
      </c>
      <c r="AN131" s="4">
        <v>2.1542002252842973E-2</v>
      </c>
      <c r="AO131" s="4">
        <v>2.2654479570576092E-2</v>
      </c>
      <c r="AP131" s="4">
        <v>2.3766956888308766E-2</v>
      </c>
      <c r="AQ131" s="4">
        <v>2.4879434206041884E-2</v>
      </c>
      <c r="AR131" s="4">
        <v>2.5991911523775002E-2</v>
      </c>
      <c r="AS131" s="4">
        <v>2.7443266760387663E-2</v>
      </c>
      <c r="AT131" s="4">
        <v>2.865158763921416E-2</v>
      </c>
      <c r="AU131" s="4">
        <v>3.0102942875827043E-2</v>
      </c>
      <c r="AV131" s="4">
        <v>3.1554298112439927E-2</v>
      </c>
      <c r="AW131" s="4">
        <v>3.3101496910146189E-2</v>
      </c>
      <c r="AX131" s="4">
        <v>3.4118130666785262E-2</v>
      </c>
      <c r="AY131" s="4">
        <v>3.5569485903398146E-2</v>
      </c>
      <c r="AZ131" s="4">
        <v>3.6586119660037442E-2</v>
      </c>
      <c r="BA131" s="4">
        <v>3.7602753416676737E-2</v>
      </c>
      <c r="BB131" s="4">
        <v>3.8715230734409856E-2</v>
      </c>
      <c r="BC131" s="4">
        <v>3.9731864491048929E-2</v>
      </c>
      <c r="BD131" s="4">
        <v>4.0748498247688447E-2</v>
      </c>
      <c r="BE131" s="4">
        <v>4.1522097646541356E-2</v>
      </c>
      <c r="BF131" s="4">
        <v>4.2538731403180874E-2</v>
      </c>
      <c r="BG131" s="4">
        <v>2.2609983245081011E-2</v>
      </c>
      <c r="BH131" s="4">
        <v>2.3626617001720307E-2</v>
      </c>
      <c r="BI131" s="4">
        <v>2.440021640057366E-2</v>
      </c>
      <c r="BJ131" s="4">
        <v>2.5173815799426569E-2</v>
      </c>
      <c r="BK131" s="4">
        <v>2.6286293117159465E-2</v>
      </c>
      <c r="BL131" s="4">
        <v>2.715573607710664E-2</v>
      </c>
      <c r="BM131" s="4">
        <v>2.8268213394839536E-2</v>
      </c>
      <c r="BN131" s="4">
        <v>2.9380690712572655E-2</v>
      </c>
      <c r="BO131" s="4">
        <v>3.0832045949185094E-2</v>
      </c>
      <c r="BP131" s="4">
        <v>3.2040366828012035E-2</v>
      </c>
      <c r="BQ131" s="4">
        <v>3.3057000584651108E-2</v>
      </c>
      <c r="BR131" s="4">
        <v>3.3734756422410639E-2</v>
      </c>
      <c r="BS131" s="4">
        <v>3.4751390179049935E-2</v>
      </c>
      <c r="BT131" s="4">
        <v>3.5429146016809465E-2</v>
      </c>
      <c r="BU131" s="4">
        <v>3.6106901854568996E-2</v>
      </c>
      <c r="BV131" s="4">
        <v>3.7123535611208291E-2</v>
      </c>
      <c r="BW131" s="4">
        <v>3.7801291448967822E-2</v>
      </c>
      <c r="BX131" s="4">
        <v>3.8140169367847809E-2</v>
      </c>
      <c r="BY131" s="4">
        <v>3.8817925205607118E-2</v>
      </c>
      <c r="BZ131" s="4">
        <v>1.9840761748340485E-2</v>
      </c>
      <c r="CA131" s="4">
        <v>2.1292116984952925E-2</v>
      </c>
      <c r="CB131" s="4">
        <v>2.230875074159222E-2</v>
      </c>
      <c r="CC131" s="4">
        <v>2.3421228059325339E-2</v>
      </c>
      <c r="CD131" s="4">
        <v>2.4533705377058235E-2</v>
      </c>
      <c r="CE131" s="4">
        <v>2.5550339133697753E-2</v>
      </c>
      <c r="CF131" s="4">
        <v>2.6323938532550883E-2</v>
      </c>
      <c r="CG131" s="4">
        <v>2.7001694370310414E-2</v>
      </c>
      <c r="CH131" s="4">
        <v>2.8114171688043532E-2</v>
      </c>
      <c r="CI131" s="4">
        <v>2.8791927525802841E-2</v>
      </c>
      <c r="CJ131" s="4">
        <v>2.9904404843535959E-2</v>
      </c>
      <c r="CK131" s="4">
        <v>3.1016882161268633E-2</v>
      </c>
      <c r="CL131" s="4">
        <v>3.2468237397881516E-2</v>
      </c>
      <c r="CM131" s="4">
        <v>3.3919592634494178E-2</v>
      </c>
      <c r="CN131" s="4">
        <v>3.5370947871107061E-2</v>
      </c>
      <c r="CO131" s="4">
        <v>3.7161181026599488E-2</v>
      </c>
      <c r="CP131" s="4">
        <v>3.9386135662065502E-2</v>
      </c>
      <c r="CQ131" s="4">
        <v>4.194996821641106E-2</v>
      </c>
      <c r="CR131" s="4">
        <v>4.5530434527396135E-2</v>
      </c>
      <c r="CS131" s="4">
        <v>2.0422674025006193E-2</v>
      </c>
      <c r="CT131" s="4">
        <v>2.1778185700525032E-2</v>
      </c>
      <c r="CU131" s="4">
        <v>2.3133697376044315E-2</v>
      </c>
      <c r="CV131" s="4">
        <v>2.4246174693777434E-2</v>
      </c>
      <c r="CW131" s="4">
        <v>2.4923930531536742E-2</v>
      </c>
      <c r="CX131" s="4">
        <v>2.5940564288176038E-2</v>
      </c>
      <c r="CY131" s="4">
        <v>2.6714163687029391E-2</v>
      </c>
      <c r="CZ131" s="4">
        <v>2.7730797443668909E-2</v>
      </c>
      <c r="DA131" s="4">
        <v>2.8504396842521817E-2</v>
      </c>
      <c r="DB131" s="4">
        <v>2.9955752079134479E-2</v>
      </c>
      <c r="DC131" s="4">
        <v>3.1068229396867597E-2</v>
      </c>
      <c r="DD131" s="4">
        <v>3.2519584633480259E-2</v>
      </c>
      <c r="DE131" s="4">
        <v>3.3970939870093142E-2</v>
      </c>
      <c r="DF131" s="4">
        <v>3.5857016586679391E-2</v>
      </c>
      <c r="DG131" s="4">
        <v>3.8081971222144961E-2</v>
      </c>
      <c r="DH131" s="4">
        <v>4.0645803776490963E-2</v>
      </c>
      <c r="DI131" s="4">
        <v>4.3548514249716508E-2</v>
      </c>
      <c r="DJ131" s="4">
        <v>4.7659545601768327E-2</v>
      </c>
      <c r="DK131" s="4">
        <v>1.9310196707273297E-2</v>
      </c>
      <c r="DL131" s="4">
        <v>2.1004586301672123E-2</v>
      </c>
      <c r="DM131" s="4">
        <v>2.2360097977190962E-2</v>
      </c>
      <c r="DN131" s="4">
        <v>2.3376731733830258E-2</v>
      </c>
      <c r="DO131" s="4">
        <v>2.4393365490469554E-2</v>
      </c>
      <c r="DP131" s="4">
        <v>2.540999924710885E-2</v>
      </c>
      <c r="DQ131" s="4">
        <v>2.608775508486838E-2</v>
      </c>
      <c r="DR131" s="4">
        <v>2.6765510922628133E-2</v>
      </c>
      <c r="DS131" s="4">
        <v>2.7443266760387663E-2</v>
      </c>
      <c r="DT131" s="4">
        <v>2.855574407812056E-2</v>
      </c>
      <c r="DU131" s="4">
        <v>2.932934347697369E-2</v>
      </c>
      <c r="DV131" s="4">
        <v>3.0441820794707031E-2</v>
      </c>
      <c r="DW131" s="4">
        <v>3.189317603131947E-2</v>
      </c>
      <c r="DX131" s="4">
        <v>3.3344531267932354E-2</v>
      </c>
      <c r="DY131" s="4">
        <v>3.5230607984518603E-2</v>
      </c>
      <c r="DZ131" s="4">
        <v>3.7116684701104408E-2</v>
      </c>
      <c r="EA131" s="4">
        <v>3.9680517255450409E-2</v>
      </c>
      <c r="EB131" s="4">
        <v>4.2774914850862933E-2</v>
      </c>
      <c r="EC131" s="4">
        <v>4.6885946202915196E-2</v>
      </c>
      <c r="ED131" s="4">
        <v>1.955323106505924E-2</v>
      </c>
      <c r="EE131" s="4">
        <v>2.1490655017244231E-2</v>
      </c>
      <c r="EF131" s="4">
        <v>2.275032313166947E-2</v>
      </c>
      <c r="EG131" s="4">
        <v>2.3766956888308766E-2</v>
      </c>
      <c r="EH131" s="4">
        <v>2.4783590644948061E-2</v>
      </c>
      <c r="EI131" s="4">
        <v>2.5365502921613992E-2</v>
      </c>
      <c r="EJ131" s="4">
        <v>2.6382136678253287E-2</v>
      </c>
      <c r="EK131" s="4">
        <v>2.6721014597132831E-2</v>
      </c>
      <c r="EL131" s="4">
        <v>2.7494613995986406E-2</v>
      </c>
      <c r="EM131" s="4">
        <v>2.8172369833745714E-2</v>
      </c>
      <c r="EN131" s="4">
        <v>2.8945969232599067E-2</v>
      </c>
      <c r="EO131" s="4">
        <v>2.9962602989238363E-2</v>
      </c>
      <c r="EP131" s="4">
        <v>3.1170923868064859E-2</v>
      </c>
      <c r="EQ131" s="4">
        <v>3.2283401185797977E-2</v>
      </c>
      <c r="ER131" s="4">
        <v>3.3830599983504239E-2</v>
      </c>
      <c r="ES131" s="4">
        <v>3.571667670009071E-2</v>
      </c>
      <c r="ET131" s="4">
        <v>3.7941631335556503E-2</v>
      </c>
      <c r="EU131" s="4">
        <v>4.1374906849849014E-2</v>
      </c>
      <c r="EV131" s="4">
        <v>1.906716234948691E-2</v>
      </c>
      <c r="EW131" s="4">
        <v>2.0179639667220028E-2</v>
      </c>
      <c r="EX131" s="4">
        <v>2.1196273423859546E-2</v>
      </c>
      <c r="EY131" s="4">
        <v>2.1969872822712677E-2</v>
      </c>
      <c r="EZ131" s="4">
        <v>2.2647628660471986E-2</v>
      </c>
      <c r="FA131" s="4">
        <v>2.3760105978205104E-2</v>
      </c>
      <c r="FB131" s="4">
        <v>2.4437861815964412E-2</v>
      </c>
      <c r="FC131" s="4">
        <v>2.5550339133697753E-2</v>
      </c>
      <c r="FD131" s="4">
        <v>2.6662816451430649E-2</v>
      </c>
      <c r="FE131" s="4">
        <v>2.7679450208069722E-2</v>
      </c>
      <c r="FF131" s="4">
        <v>2.8791927525802841E-2</v>
      </c>
      <c r="FG131" s="4">
        <v>2.9565526924656194E-2</v>
      </c>
      <c r="FH131" s="4">
        <v>3.1016882161268633E-2</v>
      </c>
      <c r="FI131" s="4">
        <v>3.2033515917907707E-2</v>
      </c>
      <c r="FJ131" s="4">
        <v>3.3145993235641269E-2</v>
      </c>
      <c r="FK131" s="4">
        <v>3.459734847225393E-2</v>
      </c>
      <c r="FL131" s="4">
        <v>3.6387581627746357E-2</v>
      </c>
      <c r="FM131" s="4">
        <v>3.8951414182092137E-2</v>
      </c>
      <c r="FN131" s="4">
        <v>1.8971318788393532E-2</v>
      </c>
      <c r="FO131" s="4">
        <v>1.9987952545032606E-2</v>
      </c>
      <c r="FP131" s="4">
        <v>2.1100429862765502E-2</v>
      </c>
      <c r="FQ131" s="4">
        <v>2.2117063619404798E-2</v>
      </c>
      <c r="FR131" s="4">
        <v>2.3133697376044315E-2</v>
      </c>
      <c r="FS131" s="4">
        <v>2.3907296774897668E-2</v>
      </c>
      <c r="FT131" s="4">
        <v>2.4585052612657199E-2</v>
      </c>
      <c r="FU131" s="4">
        <v>2.5697529930389873E-2</v>
      </c>
      <c r="FV131" s="4">
        <v>2.6714163687029391E-2</v>
      </c>
      <c r="FW131" s="4">
        <v>2.7487763085882522E-2</v>
      </c>
      <c r="FX131" s="4">
        <v>2.8600240403615418E-2</v>
      </c>
      <c r="FY131" s="4">
        <v>2.9277996241374948E-2</v>
      </c>
      <c r="FZ131" s="4">
        <v>3.0390473559108067E-2</v>
      </c>
      <c r="GA131" s="4">
        <v>3.1841828795720728E-2</v>
      </c>
      <c r="GB131" s="4">
        <v>3.2954306113453624E-2</v>
      </c>
      <c r="GC131" s="4">
        <v>3.4744539268946273E-2</v>
      </c>
      <c r="GD131" s="4">
        <v>3.6969493904412287E-2</v>
      </c>
      <c r="GE131" s="4">
        <v>4.0306925857610976E-2</v>
      </c>
      <c r="GF131" s="4">
        <v>4.4756835128543004E-2</v>
      </c>
      <c r="GG131" s="4">
        <v>1.9310196707273297E-2</v>
      </c>
      <c r="GH131" s="4">
        <v>2.0569864821698758E-2</v>
      </c>
      <c r="GI131" s="4">
        <v>2.1586498578337832E-2</v>
      </c>
      <c r="GJ131" s="4">
        <v>2.2603132334977127E-2</v>
      </c>
      <c r="GK131" s="4">
        <v>2.3376731733830258E-2</v>
      </c>
      <c r="GL131" s="4">
        <v>2.4054487571590011E-2</v>
      </c>
      <c r="GM131" s="4">
        <v>2.4732243409349319E-2</v>
      </c>
      <c r="GN131" s="4">
        <v>2.5844720727082438E-2</v>
      </c>
      <c r="GO131" s="4">
        <v>2.6618320125935568E-2</v>
      </c>
      <c r="GP131" s="4">
        <v>2.7634953882574864E-2</v>
      </c>
      <c r="GQ131" s="4">
        <v>2.8408553281427995E-2</v>
      </c>
      <c r="GR131" s="4">
        <v>2.9086309119187526E-2</v>
      </c>
      <c r="GS131" s="4">
        <v>3.0198786436920644E-2</v>
      </c>
      <c r="GT131" s="4">
        <v>3.131126375465354E-2</v>
      </c>
      <c r="GU131" s="4">
        <v>3.2762618991266423E-2</v>
      </c>
      <c r="GV131" s="4">
        <v>3.4213974227879085E-2</v>
      </c>
      <c r="GW131" s="4">
        <v>3.6438928863345099E-2</v>
      </c>
      <c r="GX131" s="4">
        <v>3.9437482897664244E-2</v>
      </c>
      <c r="GY131" s="4">
        <v>4.3887392168596051E-2</v>
      </c>
      <c r="GZ131" s="4">
        <v>1.945738750396564E-2</v>
      </c>
      <c r="HA131" s="4">
        <v>2.1151777098364466E-2</v>
      </c>
      <c r="HB131" s="4">
        <v>2.2072567293910161E-2</v>
      </c>
      <c r="HC131" s="4">
        <v>2.3089201050549457E-2</v>
      </c>
      <c r="HD131" s="4">
        <v>2.3766956888308766E-2</v>
      </c>
      <c r="HE131" s="4">
        <v>2.4444712726068518E-2</v>
      </c>
      <c r="HF131" s="4">
        <v>2.5218312124921427E-2</v>
      </c>
      <c r="HG131" s="4">
        <v>2.589606796268118E-2</v>
      </c>
      <c r="HH131" s="4">
        <v>2.6669667361534533E-2</v>
      </c>
      <c r="HI131" s="4">
        <v>2.7347423199293841E-2</v>
      </c>
      <c r="HJ131" s="4">
        <v>2.8121022598146972E-2</v>
      </c>
      <c r="HK131" s="4">
        <v>2.8798778435906724E-2</v>
      </c>
      <c r="HL131" s="4">
        <v>2.9911255753639621E-2</v>
      </c>
      <c r="HM131" s="4">
        <v>3.0589011591399151E-2</v>
      </c>
      <c r="HN131" s="4">
        <v>3.1701488909132269E-2</v>
      </c>
      <c r="HO131" s="4">
        <v>3.3248687706838309E-2</v>
      </c>
      <c r="HP131" s="4">
        <v>3.5473642342304768E-2</v>
      </c>
      <c r="HQ131" s="4">
        <v>3.8133318457743925E-2</v>
      </c>
      <c r="HR131" s="4">
        <v>4.301794920864932E-2</v>
      </c>
      <c r="HS131" s="4">
        <v>1.906716234948691E-2</v>
      </c>
      <c r="HT131" s="4">
        <v>4.5581781762995099E-2</v>
      </c>
      <c r="HU131" s="4">
        <v>4.2966601973050356E-2</v>
      </c>
      <c r="HV131" s="3"/>
      <c r="HW131" s="3"/>
      <c r="HX131" s="3"/>
      <c r="HY131" s="3"/>
      <c r="HZ131" s="3"/>
      <c r="IA131" s="3"/>
      <c r="IB131" s="3"/>
      <c r="IC131" s="3"/>
      <c r="ID131" s="3"/>
      <c r="IE131" s="3"/>
      <c r="IF131" s="3"/>
      <c r="IG131" s="3"/>
      <c r="IH131" s="3"/>
      <c r="II131" s="3"/>
      <c r="IJ131" s="3"/>
      <c r="IK131" s="3"/>
      <c r="IL131" s="3"/>
      <c r="IM131" s="3"/>
      <c r="IN131" s="3"/>
      <c r="IO131" s="3"/>
    </row>
    <row r="132" spans="1:249" ht="12.75" customHeight="1">
      <c r="A132" s="5">
        <v>46203</v>
      </c>
      <c r="B132" s="4">
        <v>1.3957894220135936E-2</v>
      </c>
      <c r="C132" s="4">
        <v>1.4665543009985127E-2</v>
      </c>
      <c r="D132" s="4">
        <v>1.5083248824175888E-2</v>
      </c>
      <c r="E132" s="4">
        <v>1.5475402070660227E-2</v>
      </c>
      <c r="F132" s="4">
        <v>1.5893107884850766E-2</v>
      </c>
      <c r="G132" s="4">
        <v>1.6310813699041526E-2</v>
      </c>
      <c r="H132" s="4">
        <v>1.6728519513232287E-2</v>
      </c>
      <c r="I132" s="4">
        <v>1.7436168303081478E-2</v>
      </c>
      <c r="J132" s="4">
        <v>1.7828321549565818E-2</v>
      </c>
      <c r="K132" s="4">
        <v>1.8246027363756356E-2</v>
      </c>
      <c r="L132" s="4">
        <v>1.8663733177946895E-2</v>
      </c>
      <c r="M132" s="4">
        <v>1.9081438992137656E-2</v>
      </c>
      <c r="N132" s="4">
        <v>1.9499144806328417E-2</v>
      </c>
      <c r="O132" s="4">
        <v>2.0181241028471186E-2</v>
      </c>
      <c r="P132" s="4">
        <v>2.0598946842661947E-2</v>
      </c>
      <c r="Q132" s="4">
        <v>2.1016652656852708E-2</v>
      </c>
      <c r="R132" s="4">
        <v>2.1434358471043025E-2</v>
      </c>
      <c r="S132" s="4">
        <v>2.1826511717527586E-2</v>
      </c>
      <c r="T132" s="4">
        <v>2.2244217531718347E-2</v>
      </c>
      <c r="U132" s="4">
        <v>1.3215828131692975E-2</v>
      </c>
      <c r="V132" s="4">
        <v>1.360798137817687E-2</v>
      </c>
      <c r="W132" s="4">
        <v>1.4000134624661431E-2</v>
      </c>
      <c r="X132" s="4">
        <v>1.4682230846803979E-2</v>
      </c>
      <c r="Y132" s="4">
        <v>1.5074384093288096E-2</v>
      </c>
      <c r="Z132" s="4">
        <v>1.5466537339772435E-2</v>
      </c>
      <c r="AA132" s="4">
        <v>1.5858690586256774E-2</v>
      </c>
      <c r="AB132" s="4">
        <v>1.6540786808399544E-2</v>
      </c>
      <c r="AC132" s="4">
        <v>1.6958492622590082E-2</v>
      </c>
      <c r="AD132" s="4">
        <v>1.7350645869074421E-2</v>
      </c>
      <c r="AE132" s="4">
        <v>1.7742799115558761E-2</v>
      </c>
      <c r="AF132" s="4">
        <v>1.81349523620431E-2</v>
      </c>
      <c r="AG132" s="4">
        <v>1.8237162632868786E-2</v>
      </c>
      <c r="AH132" s="4">
        <v>1.8629315879353125E-2</v>
      </c>
      <c r="AI132" s="4">
        <v>1.9021469125837465E-2</v>
      </c>
      <c r="AJ132" s="4">
        <v>1.941362237232136E-2</v>
      </c>
      <c r="AK132" s="4">
        <v>1.9515832643147268E-2</v>
      </c>
      <c r="AL132" s="4">
        <v>1.9907985889631608E-2</v>
      </c>
      <c r="AM132" s="4">
        <v>2.0274586568409303E-2</v>
      </c>
      <c r="AN132" s="4">
        <v>1.2473762043249348E-2</v>
      </c>
      <c r="AO132" s="4">
        <v>1.2840362722027487E-2</v>
      </c>
      <c r="AP132" s="4">
        <v>1.3206963400805405E-2</v>
      </c>
      <c r="AQ132" s="4">
        <v>1.3573564079582878E-2</v>
      </c>
      <c r="AR132" s="4">
        <v>1.3940164758361018E-2</v>
      </c>
      <c r="AS132" s="4">
        <v>1.4332318004845135E-2</v>
      </c>
      <c r="AT132" s="4">
        <v>1.4988861659281261E-2</v>
      </c>
      <c r="AU132" s="4">
        <v>1.53810149057656E-2</v>
      </c>
      <c r="AV132" s="4">
        <v>1.5773168152249939E-2</v>
      </c>
      <c r="AW132" s="4">
        <v>1.6455264374392486E-2</v>
      </c>
      <c r="AX132" s="4">
        <v>1.6531922077511974E-2</v>
      </c>
      <c r="AY132" s="4">
        <v>1.6924075323996313E-2</v>
      </c>
      <c r="AZ132" s="4">
        <v>1.7000733027115356E-2</v>
      </c>
      <c r="BA132" s="4">
        <v>1.7077390730234843E-2</v>
      </c>
      <c r="BB132" s="4">
        <v>1.7443991409012538E-2</v>
      </c>
      <c r="BC132" s="4">
        <v>1.7520649112132025E-2</v>
      </c>
      <c r="BD132" s="4">
        <v>1.759730681525129E-2</v>
      </c>
      <c r="BE132" s="4">
        <v>1.7938354926322786E-2</v>
      </c>
      <c r="BF132" s="4">
        <v>1.8015012629442051E-2</v>
      </c>
      <c r="BG132" s="4">
        <v>1.1706143387099965E-2</v>
      </c>
      <c r="BH132" s="4">
        <v>1.1782801090219452E-2</v>
      </c>
      <c r="BI132" s="4">
        <v>1.2123849201290726E-2</v>
      </c>
      <c r="BJ132" s="4">
        <v>1.2464897312362222E-2</v>
      </c>
      <c r="BK132" s="4">
        <v>1.2831497991140139E-2</v>
      </c>
      <c r="BL132" s="4">
        <v>1.3462489077869622E-2</v>
      </c>
      <c r="BM132" s="4">
        <v>1.3829089756647539E-2</v>
      </c>
      <c r="BN132" s="4">
        <v>1.4195690435425234E-2</v>
      </c>
      <c r="BO132" s="4">
        <v>1.4587843681909574E-2</v>
      </c>
      <c r="BP132" s="4">
        <v>1.5244387336345921E-2</v>
      </c>
      <c r="BQ132" s="4">
        <v>1.5321045039465186E-2</v>
      </c>
      <c r="BR132" s="4">
        <v>1.537215017487803E-2</v>
      </c>
      <c r="BS132" s="4">
        <v>1.5448807877997517E-2</v>
      </c>
      <c r="BT132" s="4">
        <v>1.549991301341036E-2</v>
      </c>
      <c r="BU132" s="4">
        <v>1.5551018148823204E-2</v>
      </c>
      <c r="BV132" s="4">
        <v>1.5627675851942691E-2</v>
      </c>
      <c r="BW132" s="4">
        <v>1.5678780987355534E-2</v>
      </c>
      <c r="BX132" s="4">
        <v>1.5704333555061734E-2</v>
      </c>
      <c r="BY132" s="4">
        <v>1.5755438690474577E-2</v>
      </c>
      <c r="BZ132" s="4">
        <v>1.4324494898913853E-2</v>
      </c>
      <c r="CA132" s="4">
        <v>1.4716648145398192E-2</v>
      </c>
      <c r="CB132" s="4">
        <v>1.4793305848517235E-2</v>
      </c>
      <c r="CC132" s="4">
        <v>1.5159906527295153E-2</v>
      </c>
      <c r="CD132" s="4">
        <v>1.5526507206072848E-2</v>
      </c>
      <c r="CE132" s="4">
        <v>1.5603164909192557E-2</v>
      </c>
      <c r="CF132" s="4">
        <v>1.5944213020263609E-2</v>
      </c>
      <c r="CG132" s="4">
        <v>1.5995318155676674E-2</v>
      </c>
      <c r="CH132" s="4">
        <v>1.6361918834454592E-2</v>
      </c>
      <c r="CI132" s="4">
        <v>1.6413023969866991E-2</v>
      </c>
      <c r="CJ132" s="4">
        <v>1.6779624648645131E-2</v>
      </c>
      <c r="CK132" s="4">
        <v>1.7146225327422826E-2</v>
      </c>
      <c r="CL132" s="4">
        <v>1.7538378573907165E-2</v>
      </c>
      <c r="CM132" s="4">
        <v>1.7930531820391504E-2</v>
      </c>
      <c r="CN132" s="4">
        <v>1.8322685066875621E-2</v>
      </c>
      <c r="CO132" s="4">
        <v>1.8740390881066382E-2</v>
      </c>
      <c r="CP132" s="4">
        <v>1.9473592238622217E-2</v>
      </c>
      <c r="CQ132" s="4">
        <v>2.023234616388403E-2</v>
      </c>
      <c r="CR132" s="4">
        <v>2.1067757792265551E-2</v>
      </c>
      <c r="CS132" s="4">
        <v>1.4085657058668044E-2</v>
      </c>
      <c r="CT132" s="4">
        <v>1.4187867329493953E-2</v>
      </c>
      <c r="CU132" s="4">
        <v>1.4290077600319639E-2</v>
      </c>
      <c r="CV132" s="4">
        <v>1.4656678279097557E-2</v>
      </c>
      <c r="CW132" s="4">
        <v>1.47077834145104E-2</v>
      </c>
      <c r="CX132" s="4">
        <v>1.4784441117629665E-2</v>
      </c>
      <c r="CY132" s="4">
        <v>1.5125489228701161E-2</v>
      </c>
      <c r="CZ132" s="4">
        <v>1.5202146931820648E-2</v>
      </c>
      <c r="DA132" s="4">
        <v>1.5543195042891922E-2</v>
      </c>
      <c r="DB132" s="4">
        <v>1.5935348289376261E-2</v>
      </c>
      <c r="DC132" s="4">
        <v>1.6301948968153956E-2</v>
      </c>
      <c r="DD132" s="4">
        <v>1.6694102214638296E-2</v>
      </c>
      <c r="DE132" s="4">
        <v>1.7086255461122413E-2</v>
      </c>
      <c r="DF132" s="4">
        <v>1.7793904250971604E-2</v>
      </c>
      <c r="DG132" s="4">
        <v>1.8527105608527217E-2</v>
      </c>
      <c r="DH132" s="4">
        <v>1.9285859533789473E-2</v>
      </c>
      <c r="DI132" s="4">
        <v>2.007016602675793E-2</v>
      </c>
      <c r="DJ132" s="4">
        <v>2.1511016174162512E-2</v>
      </c>
      <c r="DK132" s="4">
        <v>1.3719056379890571E-2</v>
      </c>
      <c r="DL132" s="4">
        <v>1.3846819218422679E-2</v>
      </c>
      <c r="DM132" s="4">
        <v>1.3949029489248144E-2</v>
      </c>
      <c r="DN132" s="4">
        <v>1.4025687192367853E-2</v>
      </c>
      <c r="DO132" s="4">
        <v>1.410234489548734E-2</v>
      </c>
      <c r="DP132" s="4">
        <v>1.4179002598606383E-2</v>
      </c>
      <c r="DQ132" s="4">
        <v>1.4230107734019448E-2</v>
      </c>
      <c r="DR132" s="4">
        <v>1.4281212869432069E-2</v>
      </c>
      <c r="DS132" s="4">
        <v>1.4332318004845135E-2</v>
      </c>
      <c r="DT132" s="4">
        <v>1.469891868362283E-2</v>
      </c>
      <c r="DU132" s="4">
        <v>1.5039966794694326E-2</v>
      </c>
      <c r="DV132" s="4">
        <v>1.5406567473472021E-2</v>
      </c>
      <c r="DW132" s="4">
        <v>1.5798720719956361E-2</v>
      </c>
      <c r="DX132" s="4">
        <v>1.61908739664407E-2</v>
      </c>
      <c r="DY132" s="4">
        <v>1.6898522756289669E-2</v>
      </c>
      <c r="DZ132" s="4">
        <v>1.7606171546139082E-2</v>
      </c>
      <c r="EA132" s="4">
        <v>1.8364925471401117E-2</v>
      </c>
      <c r="EB132" s="4">
        <v>1.9729117915686212E-2</v>
      </c>
      <c r="EC132" s="4">
        <v>2.1169968063091238E-2</v>
      </c>
      <c r="ED132" s="4">
        <v>1.345466597193834E-2</v>
      </c>
      <c r="EE132" s="4">
        <v>1.331803840251844E-2</v>
      </c>
      <c r="EF132" s="4">
        <v>1.3130305697685918E-2</v>
      </c>
      <c r="EG132" s="4">
        <v>1.3206963400805405E-2</v>
      </c>
      <c r="EH132" s="4">
        <v>1.3283621103924448E-2</v>
      </c>
      <c r="EI132" s="4">
        <v>1.3044783263679083E-2</v>
      </c>
      <c r="EJ132" s="4">
        <v>1.3121440966798348E-2</v>
      </c>
      <c r="EK132" s="4">
        <v>1.3146993534504769E-2</v>
      </c>
      <c r="EL132" s="4">
        <v>1.3488041645576043E-2</v>
      </c>
      <c r="EM132" s="4">
        <v>1.3539146780988887E-2</v>
      </c>
      <c r="EN132" s="4">
        <v>1.3880194892060382E-2</v>
      </c>
      <c r="EO132" s="4">
        <v>1.3956852595179869E-2</v>
      </c>
      <c r="EP132" s="4">
        <v>1.4613396249615773E-2</v>
      </c>
      <c r="EQ132" s="4">
        <v>1.4979996928393691E-2</v>
      </c>
      <c r="ER132" s="4">
        <v>1.5662093150536682E-2</v>
      </c>
      <c r="ES132" s="4">
        <v>1.6369741940385651E-2</v>
      </c>
      <c r="ET132" s="4">
        <v>1.7102943297941486E-2</v>
      </c>
      <c r="EU132" s="4">
        <v>1.8492688309933225E-2</v>
      </c>
      <c r="EV132" s="4">
        <v>1.3983446787842579E-2</v>
      </c>
      <c r="EW132" s="4">
        <v>1.4350047466620275E-2</v>
      </c>
      <c r="EX132" s="4">
        <v>1.442670516973954E-2</v>
      </c>
      <c r="EY132" s="4">
        <v>1.4767753280810814E-2</v>
      </c>
      <c r="EZ132" s="4">
        <v>1.4818858416223879E-2</v>
      </c>
      <c r="FA132" s="4">
        <v>1.5185459095001574E-2</v>
      </c>
      <c r="FB132" s="4">
        <v>1.5236564230414418E-2</v>
      </c>
      <c r="FC132" s="4">
        <v>1.5603164909192557E-2</v>
      </c>
      <c r="FD132" s="4">
        <v>1.5969765587970253E-2</v>
      </c>
      <c r="FE132" s="4">
        <v>1.6046423291089296E-2</v>
      </c>
      <c r="FF132" s="4">
        <v>1.6413023969866991E-2</v>
      </c>
      <c r="FG132" s="4">
        <v>1.6754072080938487E-2</v>
      </c>
      <c r="FH132" s="4">
        <v>1.7146225327422826E-2</v>
      </c>
      <c r="FI132" s="4">
        <v>1.7222883030542313E-2</v>
      </c>
      <c r="FJ132" s="4">
        <v>1.7589483709320008E-2</v>
      </c>
      <c r="FK132" s="4">
        <v>1.7981636955804348E-2</v>
      </c>
      <c r="FL132" s="4">
        <v>1.8399342769994886E-2</v>
      </c>
      <c r="FM132" s="4">
        <v>1.9158096695257143E-2</v>
      </c>
      <c r="FN132" s="4">
        <v>1.3693503812183927E-2</v>
      </c>
      <c r="FO132" s="4">
        <v>1.3770161515303192E-2</v>
      </c>
      <c r="FP132" s="4">
        <v>1.4136762194081109E-2</v>
      </c>
      <c r="FQ132" s="4">
        <v>1.4213419897200152E-2</v>
      </c>
      <c r="FR132" s="4">
        <v>1.4290077600319639E-2</v>
      </c>
      <c r="FS132" s="4">
        <v>1.4631125711391135E-2</v>
      </c>
      <c r="FT132" s="4">
        <v>1.4682230846803979E-2</v>
      </c>
      <c r="FU132" s="4">
        <v>1.5048831525581674E-2</v>
      </c>
      <c r="FV132" s="4">
        <v>1.5125489228701161E-2</v>
      </c>
      <c r="FW132" s="4">
        <v>1.5466537339772435E-2</v>
      </c>
      <c r="FX132" s="4">
        <v>1.5833138018550574E-2</v>
      </c>
      <c r="FY132" s="4">
        <v>1.5884243153963196E-2</v>
      </c>
      <c r="FZ132" s="4">
        <v>1.6250843832741113E-2</v>
      </c>
      <c r="GA132" s="4">
        <v>1.6642997079225452E-2</v>
      </c>
      <c r="GB132" s="4">
        <v>1.7009597758002926E-2</v>
      </c>
      <c r="GC132" s="4">
        <v>1.7427303572193908E-2</v>
      </c>
      <c r="GD132" s="4">
        <v>1.8160504929749299E-2</v>
      </c>
      <c r="GE132" s="4">
        <v>1.926030696608283E-2</v>
      </c>
      <c r="GF132" s="4">
        <v>2.0726709681194055E-2</v>
      </c>
      <c r="GG132" s="4">
        <v>1.3719056379890571E-2</v>
      </c>
      <c r="GH132" s="4">
        <v>1.3531323675057605E-2</v>
      </c>
      <c r="GI132" s="4">
        <v>1.360798137817687E-2</v>
      </c>
      <c r="GJ132" s="4">
        <v>1.3684639081296579E-2</v>
      </c>
      <c r="GK132" s="4">
        <v>1.4025687192367853E-2</v>
      </c>
      <c r="GL132" s="4">
        <v>1.4076792327780918E-2</v>
      </c>
      <c r="GM132" s="4">
        <v>1.4127897463193539E-2</v>
      </c>
      <c r="GN132" s="4">
        <v>1.4494498141971235E-2</v>
      </c>
      <c r="GO132" s="4">
        <v>1.4835546253042731E-2</v>
      </c>
      <c r="GP132" s="4">
        <v>1.4912203956161996E-2</v>
      </c>
      <c r="GQ132" s="4">
        <v>1.5253252067233491E-2</v>
      </c>
      <c r="GR132" s="4">
        <v>1.5304357202646335E-2</v>
      </c>
      <c r="GS132" s="4">
        <v>1.5670957881424252E-2</v>
      </c>
      <c r="GT132" s="4">
        <v>1.6037558560201948E-2</v>
      </c>
      <c r="GU132" s="4">
        <v>1.6429711806686065E-2</v>
      </c>
      <c r="GV132" s="4">
        <v>1.6821865053170404E-2</v>
      </c>
      <c r="GW132" s="4">
        <v>1.7555066410726017E-2</v>
      </c>
      <c r="GX132" s="4">
        <v>1.8629315879353125E-2</v>
      </c>
      <c r="GY132" s="4">
        <v>2.0095718594464129E-2</v>
      </c>
      <c r="GZ132" s="4">
        <v>1.3164722996279909E-2</v>
      </c>
      <c r="HA132" s="4">
        <v>1.329248583481224E-2</v>
      </c>
      <c r="HB132" s="4">
        <v>1.3079200562273074E-2</v>
      </c>
      <c r="HC132" s="4">
        <v>1.3155858265392117E-2</v>
      </c>
      <c r="HD132" s="4">
        <v>1.3206963400805405E-2</v>
      </c>
      <c r="HE132" s="4">
        <v>1.3258068536218248E-2</v>
      </c>
      <c r="HF132" s="4">
        <v>1.3599116647289522E-2</v>
      </c>
      <c r="HG132" s="4">
        <v>1.3650221782702587E-2</v>
      </c>
      <c r="HH132" s="4">
        <v>1.3991269893773861E-2</v>
      </c>
      <c r="HI132" s="4">
        <v>1.4042375029186704E-2</v>
      </c>
      <c r="HJ132" s="4">
        <v>1.43834231402582E-2</v>
      </c>
      <c r="HK132" s="4">
        <v>1.4434528275670822E-2</v>
      </c>
      <c r="HL132" s="4">
        <v>1.4801128954448517E-2</v>
      </c>
      <c r="HM132" s="4">
        <v>1.4852234089861582E-2</v>
      </c>
      <c r="HN132" s="4">
        <v>1.52188347686395E-2</v>
      </c>
      <c r="HO132" s="4">
        <v>1.5900930990782047E-2</v>
      </c>
      <c r="HP132" s="4">
        <v>1.6634132348337882E-2</v>
      </c>
      <c r="HQ132" s="4">
        <v>1.7682829249258347E-2</v>
      </c>
      <c r="HR132" s="4">
        <v>1.9464727507734425E-2</v>
      </c>
      <c r="HS132" s="4">
        <v>1.3983446787842579E-2</v>
      </c>
      <c r="HT132" s="4">
        <v>2.0223481432996682E-2</v>
      </c>
      <c r="HU132" s="4">
        <v>2.0309003867003073E-2</v>
      </c>
      <c r="HV132" s="3"/>
      <c r="HW132" s="3"/>
      <c r="HX132" s="3"/>
      <c r="HY132" s="3"/>
      <c r="HZ132" s="3"/>
      <c r="IA132" s="3"/>
      <c r="IB132" s="3"/>
      <c r="IC132" s="3"/>
      <c r="ID132" s="3"/>
      <c r="IE132" s="3"/>
      <c r="IF132" s="3"/>
      <c r="IG132" s="3"/>
      <c r="IH132" s="3"/>
      <c r="II132" s="3"/>
      <c r="IJ132" s="3"/>
      <c r="IK132" s="3"/>
      <c r="IL132" s="3"/>
      <c r="IM132" s="3"/>
      <c r="IN132" s="3"/>
      <c r="IO132" s="3"/>
    </row>
    <row r="133" spans="1:249" ht="12.75" customHeight="1">
      <c r="A133" s="5">
        <v>46234</v>
      </c>
      <c r="B133" s="4">
        <v>-3.54316536704532E-2</v>
      </c>
      <c r="C133" s="4">
        <v>-3.5170410113407602E-2</v>
      </c>
      <c r="D133" s="4">
        <v>-3.4699924876730015E-2</v>
      </c>
      <c r="E133" s="4">
        <v>-3.4365385023314432E-2</v>
      </c>
      <c r="F133" s="4">
        <v>-3.3894899786636956E-2</v>
      </c>
      <c r="G133" s="4">
        <v>-3.3424414549959258E-2</v>
      </c>
      <c r="H133" s="4">
        <v>-3.2953929313281893E-2</v>
      </c>
      <c r="I133" s="4">
        <v>-3.2692685756236517E-2</v>
      </c>
      <c r="J133" s="4">
        <v>-3.2358145902820601E-2</v>
      </c>
      <c r="K133" s="4">
        <v>-3.1887660666143014E-2</v>
      </c>
      <c r="L133" s="4">
        <v>-3.1417175429465538E-2</v>
      </c>
      <c r="M133" s="4">
        <v>-3.0946690192788062E-2</v>
      </c>
      <c r="N133" s="4">
        <v>-3.0476204956110253E-2</v>
      </c>
      <c r="O133" s="4">
        <v>-3.0350906782326992E-2</v>
      </c>
      <c r="P133" s="4">
        <v>-2.9880421545649183E-2</v>
      </c>
      <c r="Q133" s="4">
        <v>-2.9409936308971596E-2</v>
      </c>
      <c r="R133" s="4">
        <v>-2.8939451072294231E-2</v>
      </c>
      <c r="S133" s="4">
        <v>-2.8604911218878315E-2</v>
      </c>
      <c r="T133" s="4">
        <v>-2.8134425982200839E-2</v>
      </c>
      <c r="U133" s="4">
        <v>-3.412420171524766E-2</v>
      </c>
      <c r="V133" s="4">
        <v>-3.3789661861831966E-2</v>
      </c>
      <c r="W133" s="4">
        <v>-3.3455122008416383E-2</v>
      </c>
      <c r="X133" s="4">
        <v>-3.3329823834632455E-2</v>
      </c>
      <c r="Y133" s="4">
        <v>-3.2995283981216983E-2</v>
      </c>
      <c r="Z133" s="4">
        <v>-3.26607441278014E-2</v>
      </c>
      <c r="AA133" s="4">
        <v>-3.2326204274385817E-2</v>
      </c>
      <c r="AB133" s="4">
        <v>-3.2200906100602111E-2</v>
      </c>
      <c r="AC133" s="4">
        <v>-3.1730420863924635E-2</v>
      </c>
      <c r="AD133" s="4">
        <v>-3.1395881010508941E-2</v>
      </c>
      <c r="AE133" s="4">
        <v>-3.1061341157093469E-2</v>
      </c>
      <c r="AF133" s="4">
        <v>-3.0726801303677664E-2</v>
      </c>
      <c r="AG133" s="4">
        <v>-3.0183019770629871E-2</v>
      </c>
      <c r="AH133" s="4">
        <v>-2.9848479917214399E-2</v>
      </c>
      <c r="AI133" s="4">
        <v>-2.9513940063798594E-2</v>
      </c>
      <c r="AJ133" s="4">
        <v>-2.9179400210383233E-2</v>
      </c>
      <c r="AK133" s="4">
        <v>-2.863561867733555E-2</v>
      </c>
      <c r="AL133" s="4">
        <v>-2.8301078823919745E-2</v>
      </c>
      <c r="AM133" s="4">
        <v>-2.8102484353766166E-2</v>
      </c>
      <c r="AN133" s="4">
        <v>-3.2816749760042119E-2</v>
      </c>
      <c r="AO133" s="4">
        <v>-3.2618155289888651E-2</v>
      </c>
      <c r="AP133" s="4">
        <v>-3.2419560819734627E-2</v>
      </c>
      <c r="AQ133" s="4">
        <v>-3.2220966349581048E-2</v>
      </c>
      <c r="AR133" s="4">
        <v>-3.2022371879427247E-2</v>
      </c>
      <c r="AS133" s="4">
        <v>-3.1687832026011664E-2</v>
      </c>
      <c r="AT133" s="4">
        <v>-3.1698479235489851E-2</v>
      </c>
      <c r="AU133" s="4">
        <v>-3.1363939382074268E-2</v>
      </c>
      <c r="AV133" s="4">
        <v>-3.1029399528658463E-2</v>
      </c>
      <c r="AW133" s="4">
        <v>-3.0904101354874869E-2</v>
      </c>
      <c r="AX133" s="4">
        <v>-3.049626520508919E-2</v>
      </c>
      <c r="AY133" s="4">
        <v>-3.0161725351673496E-2</v>
      </c>
      <c r="AZ133" s="4">
        <v>-2.9753889201887929E-2</v>
      </c>
      <c r="BA133" s="4">
        <v>-2.9346053052102028E-2</v>
      </c>
      <c r="BB133" s="4">
        <v>-2.9147458581948227E-2</v>
      </c>
      <c r="BC133" s="4">
        <v>-2.8739622432162326E-2</v>
      </c>
      <c r="BD133" s="4">
        <v>-2.8331786282377092E-2</v>
      </c>
      <c r="BE133" s="4">
        <v>-2.8269137195485072E-2</v>
      </c>
      <c r="BF133" s="4">
        <v>-2.7861301045699394E-2</v>
      </c>
      <c r="BG133" s="4">
        <v>-3.1645243188098471E-2</v>
      </c>
      <c r="BH133" s="4">
        <v>-3.1237407038312681E-2</v>
      </c>
      <c r="BI133" s="4">
        <v>-3.1174757951420995E-2</v>
      </c>
      <c r="BJ133" s="4">
        <v>-3.1112108864529087E-2</v>
      </c>
      <c r="BK133" s="4">
        <v>-3.0913514394375508E-2</v>
      </c>
      <c r="BL133" s="4">
        <v>-3.1060106987115477E-2</v>
      </c>
      <c r="BM133" s="4">
        <v>-3.0861512516961898E-2</v>
      </c>
      <c r="BN133" s="4">
        <v>-3.0662918046807985E-2</v>
      </c>
      <c r="BO133" s="4">
        <v>-3.0328378193392402E-2</v>
      </c>
      <c r="BP133" s="4">
        <v>-3.0339025402870701E-2</v>
      </c>
      <c r="BQ133" s="4">
        <v>-2.9931189253085133E-2</v>
      </c>
      <c r="BR133" s="4">
        <v>-2.9659298486561125E-2</v>
      </c>
      <c r="BS133" s="4">
        <v>-2.9251462336775336E-2</v>
      </c>
      <c r="BT133" s="4">
        <v>-2.8979571570251439E-2</v>
      </c>
      <c r="BU133" s="4">
        <v>-2.8707680803727875E-2</v>
      </c>
      <c r="BV133" s="4">
        <v>-2.8299844653942197E-2</v>
      </c>
      <c r="BW133" s="4">
        <v>-2.80279538874183E-2</v>
      </c>
      <c r="BX133" s="4">
        <v>-2.7892008504156407E-2</v>
      </c>
      <c r="BY133" s="4">
        <v>-2.762011773763251E-2</v>
      </c>
      <c r="BZ133" s="4">
        <v>-3.523305920029951E-2</v>
      </c>
      <c r="CA133" s="4">
        <v>-3.4898519346883816E-2</v>
      </c>
      <c r="CB133" s="4">
        <v>-3.4490683197098138E-2</v>
      </c>
      <c r="CC133" s="4">
        <v>-3.4292088726944336E-2</v>
      </c>
      <c r="CD133" s="4">
        <v>-3.4093494256790535E-2</v>
      </c>
      <c r="CE133" s="4">
        <v>-3.3685658107004857E-2</v>
      </c>
      <c r="CF133" s="4">
        <v>-3.362300902011317E-2</v>
      </c>
      <c r="CG133" s="4">
        <v>-3.3351118253589274E-2</v>
      </c>
      <c r="CH133" s="4">
        <v>-3.3152523783435695E-2</v>
      </c>
      <c r="CI133" s="4">
        <v>-3.2880633016911576E-2</v>
      </c>
      <c r="CJ133" s="4">
        <v>-3.2682038546757997E-2</v>
      </c>
      <c r="CK133" s="4">
        <v>-3.2483444076604306E-2</v>
      </c>
      <c r="CL133" s="4">
        <v>-3.2148904223188501E-2</v>
      </c>
      <c r="CM133" s="4">
        <v>-3.1814364369773029E-2</v>
      </c>
      <c r="CN133" s="4">
        <v>-3.1479824516357446E-2</v>
      </c>
      <c r="CO133" s="4">
        <v>-3.1009339279679748E-2</v>
      </c>
      <c r="CP133" s="4">
        <v>-3.0612150339372257E-2</v>
      </c>
      <c r="CQ133" s="4">
        <v>-3.0079016015802984E-2</v>
      </c>
      <c r="CR133" s="4">
        <v>-2.913804554244781E-2</v>
      </c>
      <c r="CS133" s="4">
        <v>-3.4751926754143625E-2</v>
      </c>
      <c r="CT133" s="4">
        <v>-3.4208145221096165E-2</v>
      </c>
      <c r="CU133" s="4">
        <v>-3.3664363688048371E-2</v>
      </c>
      <c r="CV133" s="4">
        <v>-3.346576921789457E-2</v>
      </c>
      <c r="CW133" s="4">
        <v>-3.3193878451370673E-2</v>
      </c>
      <c r="CX133" s="4">
        <v>-3.2786042301585105E-2</v>
      </c>
      <c r="CY133" s="4">
        <v>-3.2723393214693419E-2</v>
      </c>
      <c r="CZ133" s="4">
        <v>-3.2315557064907519E-2</v>
      </c>
      <c r="DA133" s="4">
        <v>-3.2252907978015832E-2</v>
      </c>
      <c r="DB133" s="4">
        <v>-3.1918368124599916E-2</v>
      </c>
      <c r="DC133" s="4">
        <v>-3.1719773654446226E-2</v>
      </c>
      <c r="DD133" s="4">
        <v>-3.1385233801030754E-2</v>
      </c>
      <c r="DE133" s="4">
        <v>-3.105069394761506E-2</v>
      </c>
      <c r="DF133" s="4">
        <v>-3.0789450390569573E-2</v>
      </c>
      <c r="DG133" s="4">
        <v>-3.0392261450262081E-2</v>
      </c>
      <c r="DH133" s="4">
        <v>-2.9859127126692697E-2</v>
      </c>
      <c r="DI133" s="4">
        <v>-2.9190047419861309E-2</v>
      </c>
      <c r="DJ133" s="4">
        <v>-2.853161492250833E-2</v>
      </c>
      <c r="DK133" s="4">
        <v>-3.4950521224297426E-2</v>
      </c>
      <c r="DL133" s="4">
        <v>-3.4270794307987851E-2</v>
      </c>
      <c r="DM133" s="4">
        <v>-3.372701277494039E-2</v>
      </c>
      <c r="DN133" s="4">
        <v>-3.331917662515449E-2</v>
      </c>
      <c r="DO133" s="4">
        <v>-3.2911340475368922E-2</v>
      </c>
      <c r="DP133" s="4">
        <v>-3.2503504325583021E-2</v>
      </c>
      <c r="DQ133" s="4">
        <v>-3.2231613559059347E-2</v>
      </c>
      <c r="DR133" s="4">
        <v>-3.1959722792535561E-2</v>
      </c>
      <c r="DS133" s="4">
        <v>-3.1687832026011664E-2</v>
      </c>
      <c r="DT133" s="4">
        <v>-3.1489237555857863E-2</v>
      </c>
      <c r="DU133" s="4">
        <v>-3.1426588468966066E-2</v>
      </c>
      <c r="DV133" s="4">
        <v>-3.1227993998812265E-2</v>
      </c>
      <c r="DW133" s="4">
        <v>-3.0893454145396682E-2</v>
      </c>
      <c r="DX133" s="4">
        <v>-3.0558914291980988E-2</v>
      </c>
      <c r="DY133" s="4">
        <v>-3.02976707349355E-2</v>
      </c>
      <c r="DZ133" s="4">
        <v>-3.0036427177889902E-2</v>
      </c>
      <c r="EA133" s="4">
        <v>-2.9503292854320518E-2</v>
      </c>
      <c r="EB133" s="4">
        <v>-2.9252696506753217E-2</v>
      </c>
      <c r="EC133" s="4">
        <v>-2.859426400940035E-2</v>
      </c>
      <c r="ED133" s="4">
        <v>-3.4605334161403545E-2</v>
      </c>
      <c r="EE133" s="4">
        <v>-3.3580420182200199E-2</v>
      </c>
      <c r="EF133" s="4">
        <v>-3.2827396969520417E-2</v>
      </c>
      <c r="EG133" s="4">
        <v>-3.2419560819734627E-2</v>
      </c>
      <c r="EH133" s="4">
        <v>-3.2011724669948838E-2</v>
      </c>
      <c r="EI133" s="4">
        <v>-3.1530592223792953E-2</v>
      </c>
      <c r="EJ133" s="4">
        <v>-3.1122756074007607E-2</v>
      </c>
      <c r="EK133" s="4">
        <v>-3.0986810690745603E-2</v>
      </c>
      <c r="EL133" s="4">
        <v>-3.0924161603853584E-2</v>
      </c>
      <c r="EM133" s="4">
        <v>-3.0652270837329798E-2</v>
      </c>
      <c r="EN133" s="4">
        <v>-3.0589621750438112E-2</v>
      </c>
      <c r="EO133" s="4">
        <v>-3.01817856006521E-2</v>
      </c>
      <c r="EP133" s="4">
        <v>-3.0192432810130398E-2</v>
      </c>
      <c r="EQ133" s="4">
        <v>-2.999383833997693E-2</v>
      </c>
      <c r="ER133" s="4">
        <v>-2.9868540166193225E-2</v>
      </c>
      <c r="ES133" s="4">
        <v>-2.9607296609147515E-2</v>
      </c>
      <c r="ET133" s="4">
        <v>-2.9210107668840024E-2</v>
      </c>
      <c r="EU133" s="4">
        <v>-2.8823565938011053E-2</v>
      </c>
      <c r="EV133" s="4">
        <v>-3.529570828719153E-2</v>
      </c>
      <c r="EW133" s="4">
        <v>-3.5097113817037506E-2</v>
      </c>
      <c r="EX133" s="4">
        <v>-3.4689277667251717E-2</v>
      </c>
      <c r="EY133" s="4">
        <v>-3.462662858036003E-2</v>
      </c>
      <c r="EZ133" s="4">
        <v>-3.4354737813836134E-2</v>
      </c>
      <c r="FA133" s="4">
        <v>-3.4156143343682666E-2</v>
      </c>
      <c r="FB133" s="4">
        <v>-3.3884252577158658E-2</v>
      </c>
      <c r="FC133" s="4">
        <v>-3.3685658107004857E-2</v>
      </c>
      <c r="FD133" s="4">
        <v>-3.3487063636851166E-2</v>
      </c>
      <c r="FE133" s="4">
        <v>-3.307922748706571E-2</v>
      </c>
      <c r="FF133" s="4">
        <v>-3.2880633016911576E-2</v>
      </c>
      <c r="FG133" s="4">
        <v>-3.281798393002E-2</v>
      </c>
      <c r="FH133" s="4">
        <v>-3.2483444076604306E-2</v>
      </c>
      <c r="FI133" s="4">
        <v>-3.2075607926818628E-2</v>
      </c>
      <c r="FJ133" s="4">
        <v>-3.1877013456664827E-2</v>
      </c>
      <c r="FK133" s="4">
        <v>-3.1542473603249244E-2</v>
      </c>
      <c r="FL133" s="4">
        <v>-3.1071988366571546E-2</v>
      </c>
      <c r="FM133" s="4">
        <v>-3.0538854043002384E-2</v>
      </c>
      <c r="FN133" s="4">
        <v>-3.5086466607559319E-2</v>
      </c>
      <c r="FO133" s="4">
        <v>-3.467863045777364E-2</v>
      </c>
      <c r="FP133" s="4">
        <v>-3.4480035987619839E-2</v>
      </c>
      <c r="FQ133" s="4">
        <v>-3.4072199837834383E-2</v>
      </c>
      <c r="FR133" s="4">
        <v>-3.3664363688048371E-2</v>
      </c>
      <c r="FS133" s="4">
        <v>-3.3601714601156574E-2</v>
      </c>
      <c r="FT133" s="4">
        <v>-3.3329823834632455E-2</v>
      </c>
      <c r="FU133" s="4">
        <v>-3.3131229364478876E-2</v>
      </c>
      <c r="FV133" s="4">
        <v>-3.2723393214693419E-2</v>
      </c>
      <c r="FW133" s="4">
        <v>-3.26607441278014E-2</v>
      </c>
      <c r="FX133" s="4">
        <v>-3.246214965764771E-2</v>
      </c>
      <c r="FY133" s="4">
        <v>-3.2190258891123924E-2</v>
      </c>
      <c r="FZ133" s="4">
        <v>-3.1991664420970234E-2</v>
      </c>
      <c r="GA133" s="4">
        <v>-3.1657124567554651E-2</v>
      </c>
      <c r="GB133" s="4">
        <v>-3.1458530097400739E-2</v>
      </c>
      <c r="GC133" s="4">
        <v>-3.0988044860723374E-2</v>
      </c>
      <c r="GD133" s="4">
        <v>-3.0590855920415883E-2</v>
      </c>
      <c r="GE133" s="4">
        <v>-2.9995072509954479E-2</v>
      </c>
      <c r="GF133" s="4">
        <v>-2.9200694629339496E-2</v>
      </c>
      <c r="GG133" s="4">
        <v>-3.4950521224297426E-2</v>
      </c>
      <c r="GH133" s="4">
        <v>-3.4197498011617866E-2</v>
      </c>
      <c r="GI133" s="4">
        <v>-3.3789661861831966E-2</v>
      </c>
      <c r="GJ133" s="4">
        <v>-3.3381825712046176E-2</v>
      </c>
      <c r="GK133" s="4">
        <v>-3.331917662515449E-2</v>
      </c>
      <c r="GL133" s="4">
        <v>-3.3047285858630815E-2</v>
      </c>
      <c r="GM133" s="4">
        <v>-3.2775395092106807E-2</v>
      </c>
      <c r="GN133" s="4">
        <v>-3.2576800621953117E-2</v>
      </c>
      <c r="GO133" s="4">
        <v>-3.251415153506132E-2</v>
      </c>
      <c r="GP133" s="4">
        <v>-3.2106315385275641E-2</v>
      </c>
      <c r="GQ133" s="4">
        <v>-3.2043666298383844E-2</v>
      </c>
      <c r="GR133" s="4">
        <v>-3.1771775531859947E-2</v>
      </c>
      <c r="GS133" s="4">
        <v>-3.1573181061706035E-2</v>
      </c>
      <c r="GT133" s="4">
        <v>-3.1374586591552456E-2</v>
      </c>
      <c r="GU133" s="4">
        <v>-3.1040046738136873E-2</v>
      </c>
      <c r="GV133" s="4">
        <v>-3.0705506884721179E-2</v>
      </c>
      <c r="GW133" s="4">
        <v>-3.0308317944413687E-2</v>
      </c>
      <c r="GX133" s="4">
        <v>-2.9848479917214399E-2</v>
      </c>
      <c r="GY133" s="4">
        <v>-2.9054102036599527E-2</v>
      </c>
      <c r="GZ133" s="4">
        <v>-3.4396092481771445E-2</v>
      </c>
      <c r="HA133" s="4">
        <v>-3.371636556546187E-2</v>
      </c>
      <c r="HB133" s="4">
        <v>-3.3099287736044203E-2</v>
      </c>
      <c r="HC133" s="4">
        <v>-3.2691451586258635E-2</v>
      </c>
      <c r="HD133" s="4">
        <v>-3.2419560819734627E-2</v>
      </c>
      <c r="HE133" s="4">
        <v>-3.2147670053210842E-2</v>
      </c>
      <c r="HF133" s="4">
        <v>-3.2085020966319044E-2</v>
      </c>
      <c r="HG133" s="4">
        <v>-3.1813130199795037E-2</v>
      </c>
      <c r="HH133" s="4">
        <v>-3.1750481112903572E-2</v>
      </c>
      <c r="HI133" s="4">
        <v>-3.1478590346379676E-2</v>
      </c>
      <c r="HJ133" s="4">
        <v>-3.1415941259487767E-2</v>
      </c>
      <c r="HK133" s="4">
        <v>-3.1144050492963871E-2</v>
      </c>
      <c r="HL133" s="4">
        <v>-3.094545602281018E-2</v>
      </c>
      <c r="HM133" s="4">
        <v>-3.0673565256286395E-2</v>
      </c>
      <c r="HN133" s="4">
        <v>-3.0474970786132594E-2</v>
      </c>
      <c r="HO133" s="4">
        <v>-3.0349672612348999E-2</v>
      </c>
      <c r="HP133" s="4">
        <v>-2.9952483672041508E-2</v>
      </c>
      <c r="HQ133" s="4">
        <v>-2.9628591028104112E-2</v>
      </c>
      <c r="HR133" s="4">
        <v>-2.8907509443859225E-2</v>
      </c>
      <c r="HS133" s="4">
        <v>-3.529570828719153E-2</v>
      </c>
      <c r="HT133" s="4">
        <v>-2.8374375120289841E-2</v>
      </c>
      <c r="HU133" s="4">
        <v>-2.9671179866017194E-2</v>
      </c>
      <c r="HV133" s="3"/>
      <c r="HW133" s="3"/>
      <c r="HX133" s="3"/>
      <c r="HY133" s="3"/>
      <c r="HZ133" s="3"/>
      <c r="IA133" s="3"/>
      <c r="IB133" s="3"/>
      <c r="IC133" s="3"/>
      <c r="ID133" s="3"/>
      <c r="IE133" s="3"/>
      <c r="IF133" s="3"/>
      <c r="IG133" s="3"/>
      <c r="IH133" s="3"/>
      <c r="II133" s="3"/>
      <c r="IJ133" s="3"/>
      <c r="IK133" s="3"/>
      <c r="IL133" s="3"/>
      <c r="IM133" s="3"/>
      <c r="IN133" s="3"/>
      <c r="IO133" s="3"/>
    </row>
    <row r="134" spans="1:249" ht="12.75" customHeight="1">
      <c r="A134" s="5">
        <v>46265</v>
      </c>
      <c r="B134" s="4">
        <v>2.1007006943583484E-2</v>
      </c>
      <c r="C134" s="4">
        <v>2.1619636676929455E-2</v>
      </c>
      <c r="D134" s="4">
        <v>2.2320488381323056E-2</v>
      </c>
      <c r="E134" s="4">
        <v>2.2863525350628633E-2</v>
      </c>
      <c r="F134" s="4">
        <v>2.3564377055022234E-2</v>
      </c>
      <c r="G134" s="4">
        <v>2.4265228759415836E-2</v>
      </c>
      <c r="H134" s="4">
        <v>2.4966080463809437E-2</v>
      </c>
      <c r="I134" s="4">
        <v>2.557871019715563E-2</v>
      </c>
      <c r="J134" s="4">
        <v>2.6121747166460985E-2</v>
      </c>
      <c r="K134" s="4">
        <v>2.6822598870854586E-2</v>
      </c>
      <c r="L134" s="4">
        <v>2.7523450575248187E-2</v>
      </c>
      <c r="M134" s="4">
        <v>2.8224302279642011E-2</v>
      </c>
      <c r="N134" s="4">
        <v>2.8925153984035612E-2</v>
      </c>
      <c r="O134" s="4">
        <v>2.9379968982293114E-2</v>
      </c>
      <c r="P134" s="4">
        <v>3.0080820686686938E-2</v>
      </c>
      <c r="Q134" s="4">
        <v>3.0781672391080539E-2</v>
      </c>
      <c r="R134" s="4">
        <v>3.148252409547414E-2</v>
      </c>
      <c r="S134" s="4">
        <v>3.2025561064779717E-2</v>
      </c>
      <c r="T134" s="4">
        <v>3.2726412769173541E-2</v>
      </c>
      <c r="U134" s="4">
        <v>2.2060746532168496E-2</v>
      </c>
      <c r="V134" s="4">
        <v>2.2603783501473629E-2</v>
      </c>
      <c r="W134" s="4">
        <v>2.3146820470778984E-2</v>
      </c>
      <c r="X134" s="4">
        <v>2.360163546903693E-2</v>
      </c>
      <c r="Y134" s="4">
        <v>2.4144672438342063E-2</v>
      </c>
      <c r="Z134" s="4">
        <v>2.4687709407647196E-2</v>
      </c>
      <c r="AA134" s="4">
        <v>2.5230746376952773E-2</v>
      </c>
      <c r="AB134" s="4">
        <v>2.5685561375210497E-2</v>
      </c>
      <c r="AC134" s="4">
        <v>2.6386413079604099E-2</v>
      </c>
      <c r="AD134" s="4">
        <v>2.6929450048909453E-2</v>
      </c>
      <c r="AE134" s="4">
        <v>2.747248701821503E-2</v>
      </c>
      <c r="AF134" s="4">
        <v>2.8015523987520385E-2</v>
      </c>
      <c r="AG134" s="4">
        <v>2.8646782927873371E-2</v>
      </c>
      <c r="AH134" s="4">
        <v>2.9189819897178948E-2</v>
      </c>
      <c r="AI134" s="4">
        <v>2.9732856866484525E-2</v>
      </c>
      <c r="AJ134" s="4">
        <v>3.0275893835789436E-2</v>
      </c>
      <c r="AK134" s="4">
        <v>3.0907152776142865E-2</v>
      </c>
      <c r="AL134" s="4">
        <v>3.1450189745448442E-2</v>
      </c>
      <c r="AM134" s="4">
        <v>3.1835411979665329E-2</v>
      </c>
      <c r="AN134" s="4">
        <v>2.3114486120753064E-2</v>
      </c>
      <c r="AO134" s="4">
        <v>2.3499708354970172E-2</v>
      </c>
      <c r="AP134" s="4">
        <v>2.3884930589187059E-2</v>
      </c>
      <c r="AQ134" s="4">
        <v>2.427015282340439E-2</v>
      </c>
      <c r="AR134" s="4">
        <v>2.4655375057621498E-2</v>
      </c>
      <c r="AS134" s="4">
        <v>2.5198412026926853E-2</v>
      </c>
      <c r="AT134" s="4">
        <v>2.5495412290096109E-2</v>
      </c>
      <c r="AU134" s="4">
        <v>2.6038449259401686E-2</v>
      </c>
      <c r="AV134" s="4">
        <v>2.6581486228706819E-2</v>
      </c>
      <c r="AW134" s="4">
        <v>2.7036301226964765E-2</v>
      </c>
      <c r="AX134" s="4">
        <v>2.7509745432229504E-2</v>
      </c>
      <c r="AY134" s="4">
        <v>2.8052782401534859E-2</v>
      </c>
      <c r="AZ134" s="4">
        <v>2.8526226606799598E-2</v>
      </c>
      <c r="BA134" s="4">
        <v>2.899967081206456E-2</v>
      </c>
      <c r="BB134" s="4">
        <v>2.9384893046281668E-2</v>
      </c>
      <c r="BC134" s="4">
        <v>2.9858337251546407E-2</v>
      </c>
      <c r="BD134" s="4">
        <v>3.0331781456811369E-2</v>
      </c>
      <c r="BE134" s="4">
        <v>3.0559188955940231E-2</v>
      </c>
      <c r="BF134" s="4">
        <v>3.103263316120497E-2</v>
      </c>
      <c r="BG134" s="4">
        <v>2.4010410974249385E-2</v>
      </c>
      <c r="BH134" s="4">
        <v>2.4483855179514125E-2</v>
      </c>
      <c r="BI134" s="4">
        <v>2.4711262678643209E-2</v>
      </c>
      <c r="BJ134" s="4">
        <v>2.4938670177771849E-2</v>
      </c>
      <c r="BK134" s="4">
        <v>2.5323892411988957E-2</v>
      </c>
      <c r="BL134" s="4">
        <v>2.5463077940070189E-2</v>
      </c>
      <c r="BM134" s="4">
        <v>2.5848300174287298E-2</v>
      </c>
      <c r="BN134" s="4">
        <v>2.6233522408504184E-2</v>
      </c>
      <c r="BO134" s="4">
        <v>2.6776559377809539E-2</v>
      </c>
      <c r="BP134" s="4">
        <v>2.7073559640979017E-2</v>
      </c>
      <c r="BQ134" s="4">
        <v>2.7547003846243978E-2</v>
      </c>
      <c r="BR134" s="4">
        <v>2.7862633316420693E-2</v>
      </c>
      <c r="BS134" s="4">
        <v>2.8336077521685432E-2</v>
      </c>
      <c r="BT134" s="4">
        <v>2.8651706991861925E-2</v>
      </c>
      <c r="BU134" s="4">
        <v>2.896733646203864E-2</v>
      </c>
      <c r="BV134" s="4">
        <v>2.9440780667303379E-2</v>
      </c>
      <c r="BW134" s="4">
        <v>2.9756410137479872E-2</v>
      </c>
      <c r="BX134" s="4">
        <v>2.991422487256834E-2</v>
      </c>
      <c r="BY134" s="4">
        <v>3.0229854342744833E-2</v>
      </c>
      <c r="BZ134" s="4">
        <v>2.1392229177800592E-2</v>
      </c>
      <c r="CA134" s="4">
        <v>2.1935266147105947E-2</v>
      </c>
      <c r="CB134" s="4">
        <v>2.2408710352371131E-2</v>
      </c>
      <c r="CC134" s="4">
        <v>2.2793932586588017E-2</v>
      </c>
      <c r="CD134" s="4">
        <v>2.3179154820805126E-2</v>
      </c>
      <c r="CE134" s="4">
        <v>2.3652599026069865E-2</v>
      </c>
      <c r="CF134" s="4">
        <v>2.3880006525198949E-2</v>
      </c>
      <c r="CG134" s="4">
        <v>2.4195635995375442E-2</v>
      </c>
      <c r="CH134" s="4">
        <v>2.4580858229592772E-2</v>
      </c>
      <c r="CI134" s="4">
        <v>2.4896487699769043E-2</v>
      </c>
      <c r="CJ134" s="4">
        <v>2.5281709933986152E-2</v>
      </c>
      <c r="CK134" s="4">
        <v>2.566693216820326E-2</v>
      </c>
      <c r="CL134" s="4">
        <v>2.6209969137508615E-2</v>
      </c>
      <c r="CM134" s="4">
        <v>2.675300610681397E-2</v>
      </c>
      <c r="CN134" s="4">
        <v>2.7296043076119547E-2</v>
      </c>
      <c r="CO134" s="4">
        <v>2.7996894780513149E-2</v>
      </c>
      <c r="CP134" s="4">
        <v>2.8767339248947366E-2</v>
      </c>
      <c r="CQ134" s="4">
        <v>2.9695598452469829E-2</v>
      </c>
      <c r="CR134" s="4">
        <v>3.1097301861257476E-2</v>
      </c>
      <c r="CS134" s="4">
        <v>2.1796080619024716E-2</v>
      </c>
      <c r="CT134" s="4">
        <v>2.2427339559377923E-2</v>
      </c>
      <c r="CU134" s="4">
        <v>2.3058598499731353E-2</v>
      </c>
      <c r="CV134" s="4">
        <v>2.3443820733948462E-2</v>
      </c>
      <c r="CW134" s="4">
        <v>2.3759450204125176E-2</v>
      </c>
      <c r="CX134" s="4">
        <v>2.4232894409389916E-2</v>
      </c>
      <c r="CY134" s="4">
        <v>2.4460301908518556E-2</v>
      </c>
      <c r="CZ134" s="4">
        <v>2.4933746113783517E-2</v>
      </c>
      <c r="DA134" s="4">
        <v>2.5161153612912379E-2</v>
      </c>
      <c r="DB134" s="4">
        <v>2.5704190582217956E-2</v>
      </c>
      <c r="DC134" s="4">
        <v>2.6089412816434843E-2</v>
      </c>
      <c r="DD134" s="4">
        <v>2.6632449785740198E-2</v>
      </c>
      <c r="DE134" s="4">
        <v>2.7175486755045775E-2</v>
      </c>
      <c r="DF134" s="4">
        <v>2.7788116488391523E-2</v>
      </c>
      <c r="DG134" s="4">
        <v>2.855856095682574E-2</v>
      </c>
      <c r="DH134" s="4">
        <v>2.9486820160348204E-2</v>
      </c>
      <c r="DI134" s="4">
        <v>3.0572894098958914E-2</v>
      </c>
      <c r="DJ134" s="4">
        <v>3.1955968300739102E-2</v>
      </c>
      <c r="DK134" s="4">
        <v>2.1410858384807829E-2</v>
      </c>
      <c r="DL134" s="4">
        <v>2.2199932060249283E-2</v>
      </c>
      <c r="DM134" s="4">
        <v>2.2831191000602269E-2</v>
      </c>
      <c r="DN134" s="4">
        <v>2.3304635205867452E-2</v>
      </c>
      <c r="DO134" s="4">
        <v>2.3778079411132191E-2</v>
      </c>
      <c r="DP134" s="4">
        <v>2.4251523616396931E-2</v>
      </c>
      <c r="DQ134" s="4">
        <v>2.4567153086573645E-2</v>
      </c>
      <c r="DR134" s="4">
        <v>2.488278255675036E-2</v>
      </c>
      <c r="DS134" s="4">
        <v>2.5198412026926853E-2</v>
      </c>
      <c r="DT134" s="4">
        <v>2.558363426114374E-2</v>
      </c>
      <c r="DU134" s="4">
        <v>2.5811041760272824E-2</v>
      </c>
      <c r="DV134" s="4">
        <v>2.619626399448971E-2</v>
      </c>
      <c r="DW134" s="4">
        <v>2.6739300963795065E-2</v>
      </c>
      <c r="DX134" s="4">
        <v>2.7282337933100642E-2</v>
      </c>
      <c r="DY134" s="4">
        <v>2.7894967666446391E-2</v>
      </c>
      <c r="DZ134" s="4">
        <v>2.8507597399792362E-2</v>
      </c>
      <c r="EA134" s="4">
        <v>2.9435856603315047E-2</v>
      </c>
      <c r="EB134" s="4">
        <v>3.0345486599830052E-2</v>
      </c>
      <c r="EC134" s="4">
        <v>3.1728560801610461E-2</v>
      </c>
      <c r="ED134" s="4">
        <v>2.1656895090943928E-2</v>
      </c>
      <c r="EE134" s="4">
        <v>2.2692005472521481E-2</v>
      </c>
      <c r="EF134" s="4">
        <v>2.341148638392232E-2</v>
      </c>
      <c r="EG134" s="4">
        <v>2.3884930589187059E-2</v>
      </c>
      <c r="EH134" s="4">
        <v>2.435837479445202E-2</v>
      </c>
      <c r="EI134" s="4">
        <v>2.4762226235676588E-2</v>
      </c>
      <c r="EJ134" s="4">
        <v>2.5235670440941327E-2</v>
      </c>
      <c r="EK134" s="4">
        <v>2.5393485176029795E-2</v>
      </c>
      <c r="EL134" s="4">
        <v>2.5620892675158435E-2</v>
      </c>
      <c r="EM134" s="4">
        <v>2.5936522145334928E-2</v>
      </c>
      <c r="EN134" s="4">
        <v>2.616392964446379E-2</v>
      </c>
      <c r="EO134" s="4">
        <v>2.6637373849728752E-2</v>
      </c>
      <c r="EP134" s="4">
        <v>2.6934374112898007E-2</v>
      </c>
      <c r="EQ134" s="4">
        <v>2.7319596347115116E-2</v>
      </c>
      <c r="ER134" s="4">
        <v>2.7774411345372618E-2</v>
      </c>
      <c r="ES134" s="4">
        <v>2.8387041078718589E-2</v>
      </c>
      <c r="ET134" s="4">
        <v>2.9157485547152806E-2</v>
      </c>
      <c r="EU134" s="4">
        <v>3.0224930278756279E-2</v>
      </c>
      <c r="EV134" s="4">
        <v>2.116482167867173E-2</v>
      </c>
      <c r="EW134" s="4">
        <v>2.1550043912888839E-2</v>
      </c>
      <c r="EX134" s="4">
        <v>2.20234881181538E-2</v>
      </c>
      <c r="EY134" s="4">
        <v>2.2250895617282662E-2</v>
      </c>
      <c r="EZ134" s="4">
        <v>2.2566525087459377E-2</v>
      </c>
      <c r="FA134" s="4">
        <v>2.2951747321676264E-2</v>
      </c>
      <c r="FB134" s="4">
        <v>2.3267376791852756E-2</v>
      </c>
      <c r="FC134" s="4">
        <v>2.3652599026069865E-2</v>
      </c>
      <c r="FD134" s="4">
        <v>2.4037821260287195E-2</v>
      </c>
      <c r="FE134" s="4">
        <v>2.4511265465551935E-2</v>
      </c>
      <c r="FF134" s="4">
        <v>2.4896487699769043E-2</v>
      </c>
      <c r="FG134" s="4">
        <v>2.5123895198897905E-2</v>
      </c>
      <c r="FH134" s="4">
        <v>2.566693216820326E-2</v>
      </c>
      <c r="FI134" s="4">
        <v>2.6140376373467999E-2</v>
      </c>
      <c r="FJ134" s="4">
        <v>2.652559860768533E-2</v>
      </c>
      <c r="FK134" s="4">
        <v>2.7068635576990685E-2</v>
      </c>
      <c r="FL134" s="4">
        <v>2.7769487281384508E-2</v>
      </c>
      <c r="FM134" s="4">
        <v>2.8697746484906972E-2</v>
      </c>
      <c r="FN134" s="4">
        <v>2.1253043649719805E-2</v>
      </c>
      <c r="FO134" s="4">
        <v>2.1726487854984544E-2</v>
      </c>
      <c r="FP134" s="4">
        <v>2.2111710089201431E-2</v>
      </c>
      <c r="FQ134" s="4">
        <v>2.258515429446617E-2</v>
      </c>
      <c r="FR134" s="4">
        <v>2.3058598499731353E-2</v>
      </c>
      <c r="FS134" s="4">
        <v>2.3286005998860215E-2</v>
      </c>
      <c r="FT134" s="4">
        <v>2.360163546903693E-2</v>
      </c>
      <c r="FU134" s="4">
        <v>2.3986857703253595E-2</v>
      </c>
      <c r="FV134" s="4">
        <v>2.4460301908518556E-2</v>
      </c>
      <c r="FW134" s="4">
        <v>2.4687709407647196E-2</v>
      </c>
      <c r="FX134" s="4">
        <v>2.5072931641864526E-2</v>
      </c>
      <c r="FY134" s="4">
        <v>2.5388561112041241E-2</v>
      </c>
      <c r="FZ134" s="4">
        <v>2.5773783346258128E-2</v>
      </c>
      <c r="GA134" s="4">
        <v>2.6316820315563483E-2</v>
      </c>
      <c r="GB134" s="4">
        <v>2.6702042549780813E-2</v>
      </c>
      <c r="GC134" s="4">
        <v>2.7402894254174415E-2</v>
      </c>
      <c r="GD134" s="4">
        <v>2.8173338722608632E-2</v>
      </c>
      <c r="GE134" s="4">
        <v>2.9329005425259957E-2</v>
      </c>
      <c r="GF134" s="4">
        <v>3.0869894362128614E-2</v>
      </c>
      <c r="GG134" s="4">
        <v>2.1410858384807829E-2</v>
      </c>
      <c r="GH134" s="4">
        <v>2.2130339296208668E-2</v>
      </c>
      <c r="GI134" s="4">
        <v>2.2603783501473629E-2</v>
      </c>
      <c r="GJ134" s="4">
        <v>2.307722770673859E-2</v>
      </c>
      <c r="GK134" s="4">
        <v>2.3304635205867452E-2</v>
      </c>
      <c r="GL134" s="4">
        <v>2.3620264676043945E-2</v>
      </c>
      <c r="GM134" s="4">
        <v>2.393589414622066E-2</v>
      </c>
      <c r="GN134" s="4">
        <v>2.4321116380437546E-2</v>
      </c>
      <c r="GO134" s="4">
        <v>2.4548523879566631E-2</v>
      </c>
      <c r="GP134" s="4">
        <v>2.5021968084831148E-2</v>
      </c>
      <c r="GQ134" s="4">
        <v>2.524937558396001E-2</v>
      </c>
      <c r="GR134" s="4">
        <v>2.5565005054136503E-2</v>
      </c>
      <c r="GS134" s="4">
        <v>2.5950227288353833E-2</v>
      </c>
      <c r="GT134" s="4">
        <v>2.6335449522570942E-2</v>
      </c>
      <c r="GU134" s="4">
        <v>2.6878486491876297E-2</v>
      </c>
      <c r="GV134" s="4">
        <v>2.7421523461181874E-2</v>
      </c>
      <c r="GW134" s="4">
        <v>2.8191967929615869E-2</v>
      </c>
      <c r="GX134" s="4">
        <v>2.9189819897178948E-2</v>
      </c>
      <c r="GY134" s="4">
        <v>3.073070883404716E-2</v>
      </c>
      <c r="GZ134" s="4">
        <v>2.1745117061991559E-2</v>
      </c>
      <c r="HA134" s="4">
        <v>2.2534190737433013E-2</v>
      </c>
      <c r="HB134" s="4">
        <v>2.3095856913745605E-2</v>
      </c>
      <c r="HC134" s="4">
        <v>2.3569301119010566E-2</v>
      </c>
      <c r="HD134" s="4">
        <v>2.3884930589187059E-2</v>
      </c>
      <c r="HE134" s="4">
        <v>2.4200560059363774E-2</v>
      </c>
      <c r="HF134" s="4">
        <v>2.4427967558492636E-2</v>
      </c>
      <c r="HG134" s="4">
        <v>2.4743597028669129E-2</v>
      </c>
      <c r="HH134" s="4">
        <v>2.4971004527797991E-2</v>
      </c>
      <c r="HI134" s="4">
        <v>2.5286633997974484E-2</v>
      </c>
      <c r="HJ134" s="4">
        <v>2.5514041497103346E-2</v>
      </c>
      <c r="HK134" s="4">
        <v>2.5829670967279839E-2</v>
      </c>
      <c r="HL134" s="4">
        <v>2.6214893201497169E-2</v>
      </c>
      <c r="HM134" s="4">
        <v>2.6530522671673662E-2</v>
      </c>
      <c r="HN134" s="4">
        <v>2.6915744905890771E-2</v>
      </c>
      <c r="HO134" s="4">
        <v>2.7370559904148273E-2</v>
      </c>
      <c r="HP134" s="4">
        <v>2.8141004372582712E-2</v>
      </c>
      <c r="HQ134" s="4">
        <v>2.8981041605057323E-2</v>
      </c>
      <c r="HR134" s="4">
        <v>3.0591523305966151E-2</v>
      </c>
      <c r="HS134" s="4">
        <v>2.116482167867173E-2</v>
      </c>
      <c r="HT134" s="4">
        <v>3.1519782509489058E-2</v>
      </c>
      <c r="HU134" s="4">
        <v>3.016904265773479E-2</v>
      </c>
      <c r="HV134" s="3"/>
      <c r="HW134" s="3"/>
      <c r="HX134" s="3"/>
      <c r="HY134" s="3"/>
      <c r="HZ134" s="3"/>
      <c r="IA134" s="3"/>
      <c r="IB134" s="3"/>
      <c r="IC134" s="3"/>
      <c r="ID134" s="3"/>
      <c r="IE134" s="3"/>
      <c r="IF134" s="3"/>
      <c r="IG134" s="3"/>
      <c r="IH134" s="3"/>
      <c r="II134" s="3"/>
      <c r="IJ134" s="3"/>
      <c r="IK134" s="3"/>
      <c r="IL134" s="3"/>
      <c r="IM134" s="3"/>
      <c r="IN134" s="3"/>
      <c r="IO134" s="3"/>
    </row>
    <row r="135" spans="1:249" ht="12.75" customHeight="1">
      <c r="A135" s="5">
        <v>46295</v>
      </c>
      <c r="B135" s="4">
        <v>-4.6036747946665124E-2</v>
      </c>
      <c r="C135" s="4">
        <v>-4.5161601694665876E-2</v>
      </c>
      <c r="D135" s="4">
        <v>-4.451754654238671E-2</v>
      </c>
      <c r="E135" s="4">
        <v>-4.3956084200619472E-2</v>
      </c>
      <c r="F135" s="4">
        <v>-4.3312029048339973E-2</v>
      </c>
      <c r="G135" s="4">
        <v>-4.2667973896060474E-2</v>
      </c>
      <c r="H135" s="4">
        <v>-4.2023918743781197E-2</v>
      </c>
      <c r="I135" s="4">
        <v>-4.1148772491782171E-2</v>
      </c>
      <c r="J135" s="4">
        <v>-4.0587310150014932E-2</v>
      </c>
      <c r="K135" s="4">
        <v>-3.9943254997735433E-2</v>
      </c>
      <c r="L135" s="4">
        <v>-3.9299199845456045E-2</v>
      </c>
      <c r="M135" s="4">
        <v>-3.8655144693176879E-2</v>
      </c>
      <c r="N135" s="4">
        <v>-3.8011089540897491E-2</v>
      </c>
      <c r="O135" s="4">
        <v>-3.7218536099410504E-2</v>
      </c>
      <c r="P135" s="4">
        <v>-3.6574480947131116E-2</v>
      </c>
      <c r="Q135" s="4">
        <v>-3.5930425794851728E-2</v>
      </c>
      <c r="R135" s="4">
        <v>-3.5286370642572451E-2</v>
      </c>
      <c r="S135" s="4">
        <v>-3.4724908300804991E-2</v>
      </c>
      <c r="T135" s="4">
        <v>-3.4080853148525492E-2</v>
      </c>
      <c r="U135" s="4">
        <v>-4.6317057193264177E-2</v>
      </c>
      <c r="V135" s="4">
        <v>-4.575559485149705E-2</v>
      </c>
      <c r="W135" s="4">
        <v>-4.519413250972959E-2</v>
      </c>
      <c r="X135" s="4">
        <v>-4.4401579068242381E-2</v>
      </c>
      <c r="Y135" s="4">
        <v>-4.384011672647492E-2</v>
      </c>
      <c r="Z135" s="4">
        <v>-4.3278654384707571E-2</v>
      </c>
      <c r="AA135" s="4">
        <v>-4.2717192042940222E-2</v>
      </c>
      <c r="AB135" s="4">
        <v>-4.1924638601453235E-2</v>
      </c>
      <c r="AC135" s="4">
        <v>-4.1280583449173958E-2</v>
      </c>
      <c r="AD135" s="4">
        <v>-4.0719121107406386E-2</v>
      </c>
      <c r="AE135" s="4">
        <v>-4.0157658765638926E-2</v>
      </c>
      <c r="AF135" s="4">
        <v>-3.9596196423871466E-2</v>
      </c>
      <c r="AG135" s="4">
        <v>-3.9265825181823977E-2</v>
      </c>
      <c r="AH135" s="4">
        <v>-3.8704362840056517E-2</v>
      </c>
      <c r="AI135" s="4">
        <v>-3.8142900498289056E-2</v>
      </c>
      <c r="AJ135" s="4">
        <v>-3.7581438156521596E-2</v>
      </c>
      <c r="AK135" s="4">
        <v>-3.7251066914473885E-2</v>
      </c>
      <c r="AL135" s="4">
        <v>-3.6689604572706536E-2</v>
      </c>
      <c r="AM135" s="4">
        <v>-3.6210735041451003E-2</v>
      </c>
      <c r="AN135" s="4">
        <v>-4.6597366439863896E-2</v>
      </c>
      <c r="AO135" s="4">
        <v>-4.6118496908608253E-2</v>
      </c>
      <c r="AP135" s="4">
        <v>-4.5639627377352832E-2</v>
      </c>
      <c r="AQ135" s="4">
        <v>-4.5160757846097299E-2</v>
      </c>
      <c r="AR135" s="4">
        <v>-4.4681888314841767E-2</v>
      </c>
      <c r="AS135" s="4">
        <v>-4.4120425973074417E-2</v>
      </c>
      <c r="AT135" s="4">
        <v>-4.3410465342099247E-2</v>
      </c>
      <c r="AU135" s="4">
        <v>-4.2849003000331787E-2</v>
      </c>
      <c r="AV135" s="4">
        <v>-4.228754065856466E-2</v>
      </c>
      <c r="AW135" s="4">
        <v>-4.1494987217077339E-2</v>
      </c>
      <c r="AX135" s="4">
        <v>-4.1247208785541556E-2</v>
      </c>
      <c r="AY135" s="4">
        <v>-4.0685746443774096E-2</v>
      </c>
      <c r="AZ135" s="4">
        <v>-4.0437968012238312E-2</v>
      </c>
      <c r="BA135" s="4">
        <v>-4.019018958070264E-2</v>
      </c>
      <c r="BB135" s="4">
        <v>-3.9711320049447107E-2</v>
      </c>
      <c r="BC135" s="4">
        <v>-3.9463541617911213E-2</v>
      </c>
      <c r="BD135" s="4">
        <v>-3.9215763186375652E-2</v>
      </c>
      <c r="BE135" s="4">
        <v>-3.8819486465631825E-2</v>
      </c>
      <c r="BF135" s="4">
        <v>-3.8571708034096153E-2</v>
      </c>
      <c r="BG135" s="4">
        <v>-4.6960268496974988E-2</v>
      </c>
      <c r="BH135" s="4">
        <v>-4.6712490065439205E-2</v>
      </c>
      <c r="BI135" s="4">
        <v>-4.6316213344695711E-2</v>
      </c>
      <c r="BJ135" s="4">
        <v>-4.5919936623952107E-2</v>
      </c>
      <c r="BK135" s="4">
        <v>-4.5441067092696574E-2</v>
      </c>
      <c r="BL135" s="4">
        <v>-4.4813699272233554E-2</v>
      </c>
      <c r="BM135" s="4">
        <v>-4.4334829740978021E-2</v>
      </c>
      <c r="BN135" s="4">
        <v>-4.3855960209722489E-2</v>
      </c>
      <c r="BO135" s="4">
        <v>-4.3294497867954918E-2</v>
      </c>
      <c r="BP135" s="4">
        <v>-4.2584537236979969E-2</v>
      </c>
      <c r="BQ135" s="4">
        <v>-4.2336758805444075E-2</v>
      </c>
      <c r="BR135" s="4">
        <v>-4.2171573184420219E-2</v>
      </c>
      <c r="BS135" s="4">
        <v>-4.1923794752884547E-2</v>
      </c>
      <c r="BT135" s="4">
        <v>-4.1758609131860691E-2</v>
      </c>
      <c r="BU135" s="4">
        <v>-4.1593423510836613E-2</v>
      </c>
      <c r="BV135" s="4">
        <v>-4.134564507930083E-2</v>
      </c>
      <c r="BW135" s="4">
        <v>-4.1180459458277086E-2</v>
      </c>
      <c r="BX135" s="4">
        <v>-4.1097866647765269E-2</v>
      </c>
      <c r="BY135" s="4">
        <v>-4.0932681026741191E-2</v>
      </c>
      <c r="BZ135" s="4">
        <v>-4.5557878415409592E-2</v>
      </c>
      <c r="CA135" s="4">
        <v>-4.4996416073642131E-2</v>
      </c>
      <c r="CB135" s="4">
        <v>-4.4748637642106348E-2</v>
      </c>
      <c r="CC135" s="4">
        <v>-4.4269768110851038E-2</v>
      </c>
      <c r="CD135" s="4">
        <v>-4.3790898579595394E-2</v>
      </c>
      <c r="CE135" s="4">
        <v>-4.3543120148059611E-2</v>
      </c>
      <c r="CF135" s="4">
        <v>-4.3146843427315895E-2</v>
      </c>
      <c r="CG135" s="4">
        <v>-4.2981657806292373E-2</v>
      </c>
      <c r="CH135" s="4">
        <v>-4.2502788275036729E-2</v>
      </c>
      <c r="CI135" s="4">
        <v>-4.2337602654012874E-2</v>
      </c>
      <c r="CJ135" s="4">
        <v>-4.1858733122757341E-2</v>
      </c>
      <c r="CK135" s="4">
        <v>-4.1379863591502031E-2</v>
      </c>
      <c r="CL135" s="4">
        <v>-4.0818401249734571E-2</v>
      </c>
      <c r="CM135" s="4">
        <v>-4.0256938907967221E-2</v>
      </c>
      <c r="CN135" s="4">
        <v>-3.969547656619965E-2</v>
      </c>
      <c r="CO135" s="4">
        <v>-3.9051421413920262E-2</v>
      </c>
      <c r="CP135" s="4">
        <v>-3.8093682351409308E-2</v>
      </c>
      <c r="CQ135" s="4">
        <v>-3.7053350478386538E-2</v>
      </c>
      <c r="CR135" s="4">
        <v>-3.5765240173827761E-2</v>
      </c>
      <c r="CS135" s="4">
        <v>-4.5623783894105263E-2</v>
      </c>
      <c r="CT135" s="4">
        <v>-4.5293412652057774E-2</v>
      </c>
      <c r="CU135" s="4">
        <v>-4.4963041410010063E-2</v>
      </c>
      <c r="CV135" s="4">
        <v>-4.4484171878754308E-2</v>
      </c>
      <c r="CW135" s="4">
        <v>-4.4318986257730453E-2</v>
      </c>
      <c r="CX135" s="4">
        <v>-4.407120782619478E-2</v>
      </c>
      <c r="CY135" s="4">
        <v>-4.3674931105451287E-2</v>
      </c>
      <c r="CZ135" s="4">
        <v>-4.3427152673915503E-2</v>
      </c>
      <c r="DA135" s="4">
        <v>-4.3030875953171899E-2</v>
      </c>
      <c r="DB135" s="4">
        <v>-4.246941361140455E-2</v>
      </c>
      <c r="DC135" s="4">
        <v>-4.1990544080149128E-2</v>
      </c>
      <c r="DD135" s="4">
        <v>-4.1429081738381779E-2</v>
      </c>
      <c r="DE135" s="4">
        <v>-4.0867619396613986E-2</v>
      </c>
      <c r="DF135" s="4">
        <v>-3.9992473144615071E-2</v>
      </c>
      <c r="DG135" s="4">
        <v>-3.9034734082104228E-2</v>
      </c>
      <c r="DH135" s="4">
        <v>-3.7994402209081346E-2</v>
      </c>
      <c r="DI135" s="4">
        <v>-3.6871477525546426E-2</v>
      </c>
      <c r="DJ135" s="4">
        <v>-3.5038592211036557E-2</v>
      </c>
      <c r="DK135" s="4">
        <v>-4.6102653425360907E-2</v>
      </c>
      <c r="DL135" s="4">
        <v>-4.5689689372801157E-2</v>
      </c>
      <c r="DM135" s="4">
        <v>-4.5359318130753556E-2</v>
      </c>
      <c r="DN135" s="4">
        <v>-4.5111539699217773E-2</v>
      </c>
      <c r="DO135" s="4">
        <v>-4.4863761267681768E-2</v>
      </c>
      <c r="DP135" s="4">
        <v>-4.4615982836145873E-2</v>
      </c>
      <c r="DQ135" s="4">
        <v>-4.4450797215122129E-2</v>
      </c>
      <c r="DR135" s="4">
        <v>-4.4285611594098273E-2</v>
      </c>
      <c r="DS135" s="4">
        <v>-4.4120425973074417E-2</v>
      </c>
      <c r="DT135" s="4">
        <v>-4.3641556441818996E-2</v>
      </c>
      <c r="DU135" s="4">
        <v>-4.3245279721075391E-2</v>
      </c>
      <c r="DV135" s="4">
        <v>-4.276641018981997E-2</v>
      </c>
      <c r="DW135" s="4">
        <v>-4.220494784805251E-2</v>
      </c>
      <c r="DX135" s="4">
        <v>-4.1643485506285161E-2</v>
      </c>
      <c r="DY135" s="4">
        <v>-4.0768339254286134E-2</v>
      </c>
      <c r="DZ135" s="4">
        <v>-3.9893193002287219E-2</v>
      </c>
      <c r="EA135" s="4">
        <v>-3.8852861129264005E-2</v>
      </c>
      <c r="EB135" s="4">
        <v>-3.7267754246290141E-2</v>
      </c>
      <c r="EC135" s="4">
        <v>-3.5434868931780161E-2</v>
      </c>
      <c r="ED135" s="4">
        <v>-4.6251151714568617E-2</v>
      </c>
      <c r="EE135" s="4">
        <v>-4.5986685951216577E-2</v>
      </c>
      <c r="EF135" s="4">
        <v>-4.5887405808888504E-2</v>
      </c>
      <c r="EG135" s="4">
        <v>-4.5639627377352832E-2</v>
      </c>
      <c r="EH135" s="4">
        <v>-4.5391848945816937E-2</v>
      </c>
      <c r="EI135" s="4">
        <v>-4.545775442451272E-2</v>
      </c>
      <c r="EJ135" s="4">
        <v>-4.5209975992977158E-2</v>
      </c>
      <c r="EK135" s="4">
        <v>-4.5127383182465008E-2</v>
      </c>
      <c r="EL135" s="4">
        <v>-4.4731106461721404E-2</v>
      </c>
      <c r="EM135" s="4">
        <v>-4.456592084069777E-2</v>
      </c>
      <c r="EN135" s="4">
        <v>-4.4169644119954055E-2</v>
      </c>
      <c r="EO135" s="4">
        <v>-4.3921865688418271E-2</v>
      </c>
      <c r="EP135" s="4">
        <v>-4.3211905057443101E-2</v>
      </c>
      <c r="EQ135" s="4">
        <v>-4.2733035526187679E-2</v>
      </c>
      <c r="ER135" s="4">
        <v>-4.1940482084700581E-2</v>
      </c>
      <c r="ES135" s="4">
        <v>-4.1065335832701555E-2</v>
      </c>
      <c r="ET135" s="4">
        <v>-4.0107596770190601E-2</v>
      </c>
      <c r="EU135" s="4">
        <v>-3.8439897076704366E-2</v>
      </c>
      <c r="EV135" s="4">
        <v>-4.5954155136153085E-2</v>
      </c>
      <c r="EW135" s="4">
        <v>-4.5475285604897775E-2</v>
      </c>
      <c r="EX135" s="4">
        <v>-4.5227507173361881E-2</v>
      </c>
      <c r="EY135" s="4">
        <v>-4.4831230452618165E-2</v>
      </c>
      <c r="EZ135" s="4">
        <v>-4.466604483159442E-2</v>
      </c>
      <c r="FA135" s="4">
        <v>-4.4187175300338999E-2</v>
      </c>
      <c r="FB135" s="4">
        <v>-4.4021989679315254E-2</v>
      </c>
      <c r="FC135" s="4">
        <v>-4.3543120148059611E-2</v>
      </c>
      <c r="FD135" s="4">
        <v>-4.3064250616804078E-2</v>
      </c>
      <c r="FE135" s="4">
        <v>-4.2816472185268295E-2</v>
      </c>
      <c r="FF135" s="4">
        <v>-4.2337602654012874E-2</v>
      </c>
      <c r="FG135" s="4">
        <v>-4.1941325933269269E-2</v>
      </c>
      <c r="FH135" s="4">
        <v>-4.1379863591502031E-2</v>
      </c>
      <c r="FI135" s="4">
        <v>-4.1132085159966025E-2</v>
      </c>
      <c r="FJ135" s="4">
        <v>-4.0653215628710715E-2</v>
      </c>
      <c r="FK135" s="4">
        <v>-4.0091753286943366E-2</v>
      </c>
      <c r="FL135" s="4">
        <v>-3.9447698134663867E-2</v>
      </c>
      <c r="FM135" s="4">
        <v>-3.8407366261640874E-2</v>
      </c>
      <c r="FN135" s="4">
        <v>-4.6185246235872834E-2</v>
      </c>
      <c r="FO135" s="4">
        <v>-4.5937467804337051E-2</v>
      </c>
      <c r="FP135" s="4">
        <v>-4.5458598273081519E-2</v>
      </c>
      <c r="FQ135" s="4">
        <v>-4.5210819841545846E-2</v>
      </c>
      <c r="FR135" s="4">
        <v>-4.4963041410010063E-2</v>
      </c>
      <c r="FS135" s="4">
        <v>-4.4566764689266125E-2</v>
      </c>
      <c r="FT135" s="4">
        <v>-4.4401579068242381E-2</v>
      </c>
      <c r="FU135" s="4">
        <v>-4.3922709536986959E-2</v>
      </c>
      <c r="FV135" s="4">
        <v>-4.3674931105451287E-2</v>
      </c>
      <c r="FW135" s="4">
        <v>-4.3278654384707571E-2</v>
      </c>
      <c r="FX135" s="4">
        <v>-4.2799784853452261E-2</v>
      </c>
      <c r="FY135" s="4">
        <v>-4.2634599232428405E-2</v>
      </c>
      <c r="FZ135" s="4">
        <v>-4.2155729701172873E-2</v>
      </c>
      <c r="GA135" s="4">
        <v>-4.1594267359405523E-2</v>
      </c>
      <c r="GB135" s="4">
        <v>-4.111539782814988E-2</v>
      </c>
      <c r="GC135" s="4">
        <v>-4.0471342675870603E-2</v>
      </c>
      <c r="GD135" s="4">
        <v>-3.951360361335976E-2</v>
      </c>
      <c r="GE135" s="4">
        <v>-3.8076995019593163E-2</v>
      </c>
      <c r="GF135" s="4">
        <v>-3.6161516894571366E-2</v>
      </c>
      <c r="GG135" s="4">
        <v>-4.6102653425360907E-2</v>
      </c>
      <c r="GH135" s="4">
        <v>-4.6003373283032833E-2</v>
      </c>
      <c r="GI135" s="4">
        <v>-4.575559485149705E-2</v>
      </c>
      <c r="GJ135" s="4">
        <v>-4.5507816419961156E-2</v>
      </c>
      <c r="GK135" s="4">
        <v>-4.5111539699217773E-2</v>
      </c>
      <c r="GL135" s="4">
        <v>-4.4946354078193917E-2</v>
      </c>
      <c r="GM135" s="4">
        <v>-4.4781168457170062E-2</v>
      </c>
      <c r="GN135" s="4">
        <v>-4.4302298925914307E-2</v>
      </c>
      <c r="GO135" s="4">
        <v>-4.3906022205170925E-2</v>
      </c>
      <c r="GP135" s="4">
        <v>-4.3658243773635141E-2</v>
      </c>
      <c r="GQ135" s="4">
        <v>-4.3261967052891759E-2</v>
      </c>
      <c r="GR135" s="4">
        <v>-4.3096781431867792E-2</v>
      </c>
      <c r="GS135" s="4">
        <v>-4.2617911900612149E-2</v>
      </c>
      <c r="GT135" s="4">
        <v>-4.2139042369356505E-2</v>
      </c>
      <c r="GU135" s="4">
        <v>-4.1577580027589267E-2</v>
      </c>
      <c r="GV135" s="4">
        <v>-4.1016117685821807E-2</v>
      </c>
      <c r="GW135" s="4">
        <v>-4.0058378623310964E-2</v>
      </c>
      <c r="GX135" s="4">
        <v>-3.8704362840056517E-2</v>
      </c>
      <c r="GY135" s="4">
        <v>-3.6788884715034609E-2</v>
      </c>
      <c r="GZ135" s="4">
        <v>-4.6482242814288366E-2</v>
      </c>
      <c r="HA135" s="4">
        <v>-4.6069278761728616E-2</v>
      </c>
      <c r="HB135" s="4">
        <v>-4.6052591429912471E-2</v>
      </c>
      <c r="HC135" s="4">
        <v>-4.5804812998376687E-2</v>
      </c>
      <c r="HD135" s="4">
        <v>-4.5639627377352832E-2</v>
      </c>
      <c r="HE135" s="4">
        <v>-4.5474441756328976E-2</v>
      </c>
      <c r="HF135" s="4">
        <v>-4.5078165035585482E-2</v>
      </c>
      <c r="HG135" s="4">
        <v>-4.4912979414561405E-2</v>
      </c>
      <c r="HH135" s="4">
        <v>-4.4516702693818022E-2</v>
      </c>
      <c r="HI135" s="4">
        <v>-4.4351517072793945E-2</v>
      </c>
      <c r="HJ135" s="4">
        <v>-4.3955240352050562E-2</v>
      </c>
      <c r="HK135" s="4">
        <v>-4.3790054731026817E-2</v>
      </c>
      <c r="HL135" s="4">
        <v>-4.3311185199771396E-2</v>
      </c>
      <c r="HM135" s="4">
        <v>-4.3145999578747429E-2</v>
      </c>
      <c r="HN135" s="4">
        <v>-4.2667130047491786E-2</v>
      </c>
      <c r="HO135" s="4">
        <v>-4.187457660600491E-2</v>
      </c>
      <c r="HP135" s="4">
        <v>-4.0916837543493734E-2</v>
      </c>
      <c r="HQ135" s="4">
        <v>-3.9645414570751214E-2</v>
      </c>
      <c r="HR135" s="4">
        <v>-3.7416252535497629E-2</v>
      </c>
      <c r="HS135" s="4">
        <v>-4.5954155136153085E-2</v>
      </c>
      <c r="HT135" s="4">
        <v>-3.6375920662474859E-2</v>
      </c>
      <c r="HU135" s="4">
        <v>-3.6805572046850643E-2</v>
      </c>
      <c r="HV135" s="3"/>
      <c r="HW135" s="3"/>
      <c r="HX135" s="3"/>
      <c r="HY135" s="3"/>
      <c r="HZ135" s="3"/>
      <c r="IA135" s="3"/>
      <c r="IB135" s="3"/>
      <c r="IC135" s="3"/>
      <c r="ID135" s="3"/>
      <c r="IE135" s="3"/>
      <c r="IF135" s="3"/>
      <c r="IG135" s="3"/>
      <c r="IH135" s="3"/>
      <c r="II135" s="3"/>
      <c r="IJ135" s="3"/>
      <c r="IK135" s="3"/>
      <c r="IL135" s="3"/>
      <c r="IM135" s="3"/>
      <c r="IN135" s="3"/>
      <c r="IO135" s="3"/>
    </row>
    <row r="136" spans="1:249"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3"/>
      <c r="HW136" s="3"/>
      <c r="HX136" s="3"/>
      <c r="HY136" s="3"/>
      <c r="HZ136" s="3"/>
      <c r="IA136" s="3"/>
      <c r="IB136" s="3"/>
      <c r="IC136" s="3"/>
      <c r="ID136" s="3"/>
      <c r="IE136" s="3"/>
      <c r="IF136" s="3"/>
      <c r="IG136" s="3"/>
      <c r="IH136" s="3"/>
      <c r="II136" s="3"/>
      <c r="IJ136" s="3"/>
      <c r="IK136" s="3"/>
      <c r="IL136" s="3"/>
      <c r="IM136" s="3"/>
      <c r="IN136" s="3"/>
      <c r="IO136" s="3"/>
    </row>
    <row r="137" spans="1:249"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3"/>
      <c r="HW137" s="3"/>
      <c r="HX137" s="3"/>
      <c r="HY137" s="3"/>
      <c r="HZ137" s="3"/>
      <c r="IA137" s="3"/>
      <c r="IB137" s="3"/>
      <c r="IC137" s="3"/>
      <c r="ID137" s="3"/>
      <c r="IE137" s="3"/>
      <c r="IF137" s="3"/>
      <c r="IG137" s="3"/>
      <c r="IH137" s="3"/>
      <c r="II137" s="3"/>
      <c r="IJ137" s="3"/>
      <c r="IK137" s="3"/>
      <c r="IL137" s="3"/>
      <c r="IM137" s="3"/>
      <c r="IN137" s="3"/>
      <c r="IO137" s="3"/>
    </row>
    <row r="138" spans="1:249"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3"/>
      <c r="HW138" s="3"/>
      <c r="HX138" s="3"/>
      <c r="HY138" s="3"/>
      <c r="HZ138" s="3"/>
      <c r="IA138" s="3"/>
      <c r="IB138" s="3"/>
      <c r="IC138" s="3"/>
      <c r="ID138" s="3"/>
      <c r="IE138" s="3"/>
      <c r="IF138" s="3"/>
      <c r="IG138" s="3"/>
      <c r="IH138" s="3"/>
      <c r="II138" s="3"/>
      <c r="IJ138" s="3"/>
      <c r="IK138" s="3"/>
      <c r="IL138" s="3"/>
      <c r="IM138" s="3"/>
      <c r="IN138" s="3"/>
      <c r="IO138" s="3"/>
    </row>
    <row r="139" spans="1:24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3"/>
      <c r="HW139" s="3"/>
      <c r="HX139" s="3"/>
      <c r="HY139" s="3"/>
      <c r="HZ139" s="3"/>
      <c r="IA139" s="3"/>
      <c r="IB139" s="3"/>
      <c r="IC139" s="3"/>
      <c r="ID139" s="3"/>
      <c r="IE139" s="3"/>
      <c r="IF139" s="3"/>
      <c r="IG139" s="3"/>
      <c r="IH139" s="3"/>
      <c r="II139" s="3"/>
      <c r="IJ139" s="3"/>
      <c r="IK139" s="3"/>
      <c r="IL139" s="3"/>
      <c r="IM139" s="3"/>
      <c r="IN139" s="3"/>
      <c r="IO139" s="3"/>
    </row>
    <row r="140" spans="1:249"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3"/>
      <c r="HW140" s="3"/>
      <c r="HX140" s="3"/>
      <c r="HY140" s="3"/>
      <c r="HZ140" s="3"/>
      <c r="IA140" s="3"/>
      <c r="IB140" s="3"/>
      <c r="IC140" s="3"/>
      <c r="ID140" s="3"/>
      <c r="IE140" s="3"/>
      <c r="IF140" s="3"/>
      <c r="IG140" s="3"/>
      <c r="IH140" s="3"/>
      <c r="II140" s="3"/>
      <c r="IJ140" s="3"/>
      <c r="IK140" s="3"/>
      <c r="IL140" s="3"/>
      <c r="IM140" s="3"/>
      <c r="IN140" s="3"/>
      <c r="IO140" s="3"/>
    </row>
    <row r="141" spans="1:249"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3"/>
      <c r="HW141" s="3"/>
      <c r="HX141" s="3"/>
      <c r="HY141" s="3"/>
      <c r="HZ141" s="3"/>
      <c r="IA141" s="3"/>
      <c r="IB141" s="3"/>
      <c r="IC141" s="3"/>
      <c r="ID141" s="3"/>
      <c r="IE141" s="3"/>
      <c r="IF141" s="3"/>
      <c r="IG141" s="3"/>
      <c r="IH141" s="3"/>
      <c r="II141" s="3"/>
      <c r="IJ141" s="3"/>
      <c r="IK141" s="3"/>
      <c r="IL141" s="3"/>
      <c r="IM141" s="3"/>
      <c r="IN141" s="3"/>
      <c r="IO141" s="3"/>
    </row>
    <row r="142" spans="1:249"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3"/>
      <c r="HW142" s="3"/>
      <c r="HX142" s="3"/>
      <c r="HY142" s="3"/>
      <c r="HZ142" s="3"/>
      <c r="IA142" s="3"/>
      <c r="IB142" s="3"/>
      <c r="IC142" s="3"/>
      <c r="ID142" s="3"/>
      <c r="IE142" s="3"/>
      <c r="IF142" s="3"/>
      <c r="IG142" s="3"/>
      <c r="IH142" s="3"/>
      <c r="II142" s="3"/>
      <c r="IJ142" s="3"/>
      <c r="IK142" s="3"/>
      <c r="IL142" s="3"/>
      <c r="IM142" s="3"/>
      <c r="IN142" s="3"/>
      <c r="IO142" s="3"/>
    </row>
    <row r="143" spans="1:249"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3"/>
      <c r="HW143" s="3"/>
      <c r="HX143" s="3"/>
      <c r="HY143" s="3"/>
      <c r="HZ143" s="3"/>
      <c r="IA143" s="3"/>
      <c r="IB143" s="3"/>
      <c r="IC143" s="3"/>
      <c r="ID143" s="3"/>
      <c r="IE143" s="3"/>
      <c r="IF143" s="3"/>
      <c r="IG143" s="3"/>
      <c r="IH143" s="3"/>
      <c r="II143" s="3"/>
      <c r="IJ143" s="3"/>
      <c r="IK143" s="3"/>
      <c r="IL143" s="3"/>
      <c r="IM143" s="3"/>
      <c r="IN143" s="3"/>
      <c r="IO143" s="3"/>
    </row>
    <row r="144" spans="1:249"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3"/>
      <c r="HW144" s="3"/>
      <c r="HX144" s="3"/>
      <c r="HY144" s="3"/>
      <c r="HZ144" s="3"/>
      <c r="IA144" s="3"/>
      <c r="IB144" s="3"/>
      <c r="IC144" s="3"/>
      <c r="ID144" s="3"/>
      <c r="IE144" s="3"/>
      <c r="IF144" s="3"/>
      <c r="IG144" s="3"/>
      <c r="IH144" s="3"/>
      <c r="II144" s="3"/>
      <c r="IJ144" s="3"/>
      <c r="IK144" s="3"/>
      <c r="IL144" s="3"/>
      <c r="IM144" s="3"/>
      <c r="IN144" s="3"/>
      <c r="IO144" s="3"/>
    </row>
    <row r="145" spans="1:249"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3"/>
      <c r="HW145" s="3"/>
      <c r="HX145" s="3"/>
      <c r="HY145" s="3"/>
      <c r="HZ145" s="3"/>
      <c r="IA145" s="3"/>
      <c r="IB145" s="3"/>
      <c r="IC145" s="3"/>
      <c r="ID145" s="3"/>
      <c r="IE145" s="3"/>
      <c r="IF145" s="3"/>
      <c r="IG145" s="3"/>
      <c r="IH145" s="3"/>
      <c r="II145" s="3"/>
      <c r="IJ145" s="3"/>
      <c r="IK145" s="3"/>
      <c r="IL145" s="3"/>
      <c r="IM145" s="3"/>
      <c r="IN145" s="3"/>
      <c r="IO145" s="3"/>
    </row>
    <row r="146" spans="1:249"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3"/>
      <c r="HW146" s="3"/>
      <c r="HX146" s="3"/>
      <c r="HY146" s="3"/>
      <c r="HZ146" s="3"/>
      <c r="IA146" s="3"/>
      <c r="IB146" s="3"/>
      <c r="IC146" s="3"/>
      <c r="ID146" s="3"/>
      <c r="IE146" s="3"/>
      <c r="IF146" s="3"/>
      <c r="IG146" s="3"/>
      <c r="IH146" s="3"/>
      <c r="II146" s="3"/>
      <c r="IJ146" s="3"/>
      <c r="IK146" s="3"/>
      <c r="IL146" s="3"/>
      <c r="IM146" s="3"/>
      <c r="IN146" s="3"/>
      <c r="IO146" s="3"/>
    </row>
    <row r="147" spans="1:249"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3"/>
      <c r="HW147" s="3"/>
      <c r="HX147" s="3"/>
      <c r="HY147" s="3"/>
      <c r="HZ147" s="3"/>
      <c r="IA147" s="3"/>
      <c r="IB147" s="3"/>
      <c r="IC147" s="3"/>
      <c r="ID147" s="3"/>
      <c r="IE147" s="3"/>
      <c r="IF147" s="3"/>
      <c r="IG147" s="3"/>
      <c r="IH147" s="3"/>
      <c r="II147" s="3"/>
      <c r="IJ147" s="3"/>
      <c r="IK147" s="3"/>
      <c r="IL147" s="3"/>
      <c r="IM147" s="3"/>
      <c r="IN147" s="3"/>
      <c r="IO147" s="3"/>
    </row>
    <row r="148" spans="1:249"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3"/>
      <c r="HW148" s="3"/>
      <c r="HX148" s="3"/>
      <c r="HY148" s="3"/>
      <c r="HZ148" s="3"/>
      <c r="IA148" s="3"/>
      <c r="IB148" s="3"/>
      <c r="IC148" s="3"/>
      <c r="ID148" s="3"/>
      <c r="IE148" s="3"/>
      <c r="IF148" s="3"/>
      <c r="IG148" s="3"/>
      <c r="IH148" s="3"/>
      <c r="II148" s="3"/>
      <c r="IJ148" s="3"/>
      <c r="IK148" s="3"/>
      <c r="IL148" s="3"/>
      <c r="IM148" s="3"/>
      <c r="IN148" s="3"/>
      <c r="IO148" s="3"/>
    </row>
    <row r="149" spans="1:2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3"/>
      <c r="HW149" s="3"/>
      <c r="HX149" s="3"/>
      <c r="HY149" s="3"/>
      <c r="HZ149" s="3"/>
      <c r="IA149" s="3"/>
      <c r="IB149" s="3"/>
      <c r="IC149" s="3"/>
      <c r="ID149" s="3"/>
      <c r="IE149" s="3"/>
      <c r="IF149" s="3"/>
      <c r="IG149" s="3"/>
      <c r="IH149" s="3"/>
      <c r="II149" s="3"/>
      <c r="IJ149" s="3"/>
      <c r="IK149" s="3"/>
      <c r="IL149" s="3"/>
      <c r="IM149" s="3"/>
      <c r="IN149" s="3"/>
      <c r="IO149" s="3"/>
    </row>
    <row r="150" spans="1:249"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3"/>
      <c r="HW150" s="3"/>
      <c r="HX150" s="3"/>
      <c r="HY150" s="3"/>
      <c r="HZ150" s="3"/>
      <c r="IA150" s="3"/>
      <c r="IB150" s="3"/>
      <c r="IC150" s="3"/>
      <c r="ID150" s="3"/>
      <c r="IE150" s="3"/>
      <c r="IF150" s="3"/>
      <c r="IG150" s="3"/>
      <c r="IH150" s="3"/>
      <c r="II150" s="3"/>
      <c r="IJ150" s="3"/>
      <c r="IK150" s="3"/>
      <c r="IL150" s="3"/>
      <c r="IM150" s="3"/>
      <c r="IN150" s="3"/>
      <c r="IO150" s="3"/>
    </row>
    <row r="151" spans="1:249"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3"/>
      <c r="HW151" s="3"/>
      <c r="HX151" s="3"/>
      <c r="HY151" s="3"/>
      <c r="HZ151" s="3"/>
      <c r="IA151" s="3"/>
      <c r="IB151" s="3"/>
      <c r="IC151" s="3"/>
      <c r="ID151" s="3"/>
      <c r="IE151" s="3"/>
      <c r="IF151" s="3"/>
      <c r="IG151" s="3"/>
      <c r="IH151" s="3"/>
      <c r="II151" s="3"/>
      <c r="IJ151" s="3"/>
      <c r="IK151" s="3"/>
      <c r="IL151" s="3"/>
      <c r="IM151" s="3"/>
      <c r="IN151" s="3"/>
      <c r="IO151" s="3"/>
    </row>
    <row r="152" spans="1:249"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3"/>
      <c r="HW152" s="3"/>
      <c r="HX152" s="3"/>
      <c r="HY152" s="3"/>
      <c r="HZ152" s="3"/>
      <c r="IA152" s="3"/>
      <c r="IB152" s="3"/>
      <c r="IC152" s="3"/>
      <c r="ID152" s="3"/>
      <c r="IE152" s="3"/>
      <c r="IF152" s="3"/>
      <c r="IG152" s="3"/>
      <c r="IH152" s="3"/>
      <c r="II152" s="3"/>
      <c r="IJ152" s="3"/>
      <c r="IK152" s="3"/>
      <c r="IL152" s="3"/>
      <c r="IM152" s="3"/>
      <c r="IN152" s="3"/>
      <c r="IO152" s="3"/>
    </row>
    <row r="153" spans="1:249"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3"/>
      <c r="HW153" s="3"/>
      <c r="HX153" s="3"/>
      <c r="HY153" s="3"/>
      <c r="HZ153" s="3"/>
      <c r="IA153" s="3"/>
      <c r="IB153" s="3"/>
      <c r="IC153" s="3"/>
      <c r="ID153" s="3"/>
      <c r="IE153" s="3"/>
      <c r="IF153" s="3"/>
      <c r="IG153" s="3"/>
      <c r="IH153" s="3"/>
      <c r="II153" s="3"/>
      <c r="IJ153" s="3"/>
      <c r="IK153" s="3"/>
      <c r="IL153" s="3"/>
      <c r="IM153" s="3"/>
      <c r="IN153" s="3"/>
      <c r="IO153" s="3"/>
    </row>
    <row r="154" spans="1:249"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3"/>
      <c r="HW154" s="3"/>
      <c r="HX154" s="3"/>
      <c r="HY154" s="3"/>
      <c r="HZ154" s="3"/>
      <c r="IA154" s="3"/>
      <c r="IB154" s="3"/>
      <c r="IC154" s="3"/>
      <c r="ID154" s="3"/>
      <c r="IE154" s="3"/>
      <c r="IF154" s="3"/>
      <c r="IG154" s="3"/>
      <c r="IH154" s="3"/>
      <c r="II154" s="3"/>
      <c r="IJ154" s="3"/>
      <c r="IK154" s="3"/>
      <c r="IL154" s="3"/>
      <c r="IM154" s="3"/>
      <c r="IN154" s="3"/>
      <c r="IO154" s="3"/>
    </row>
    <row r="155" spans="1:249"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3"/>
      <c r="HW155" s="3"/>
      <c r="HX155" s="3"/>
      <c r="HY155" s="3"/>
      <c r="HZ155" s="3"/>
      <c r="IA155" s="3"/>
      <c r="IB155" s="3"/>
      <c r="IC155" s="3"/>
      <c r="ID155" s="3"/>
      <c r="IE155" s="3"/>
      <c r="IF155" s="3"/>
      <c r="IG155" s="3"/>
      <c r="IH155" s="3"/>
      <c r="II155" s="3"/>
      <c r="IJ155" s="3"/>
      <c r="IK155" s="3"/>
      <c r="IL155" s="3"/>
      <c r="IM155" s="3"/>
      <c r="IN155" s="3"/>
      <c r="IO155" s="3"/>
    </row>
    <row r="156" spans="1:249"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3"/>
      <c r="HW156" s="3"/>
      <c r="HX156" s="3"/>
      <c r="HY156" s="3"/>
      <c r="HZ156" s="3"/>
      <c r="IA156" s="3"/>
      <c r="IB156" s="3"/>
      <c r="IC156" s="3"/>
      <c r="ID156" s="3"/>
      <c r="IE156" s="3"/>
      <c r="IF156" s="3"/>
      <c r="IG156" s="3"/>
      <c r="IH156" s="3"/>
      <c r="II156" s="3"/>
      <c r="IJ156" s="3"/>
      <c r="IK156" s="3"/>
      <c r="IL156" s="3"/>
      <c r="IM156" s="3"/>
      <c r="IN156" s="3"/>
      <c r="IO156" s="3"/>
    </row>
    <row r="157" spans="1:249"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3"/>
      <c r="HW157" s="3"/>
      <c r="HX157" s="3"/>
      <c r="HY157" s="3"/>
      <c r="HZ157" s="3"/>
      <c r="IA157" s="3"/>
      <c r="IB157" s="3"/>
      <c r="IC157" s="3"/>
      <c r="ID157" s="3"/>
      <c r="IE157" s="3"/>
      <c r="IF157" s="3"/>
      <c r="IG157" s="3"/>
      <c r="IH157" s="3"/>
      <c r="II157" s="3"/>
      <c r="IJ157" s="3"/>
      <c r="IK157" s="3"/>
      <c r="IL157" s="3"/>
      <c r="IM157" s="3"/>
      <c r="IN157" s="3"/>
      <c r="IO157" s="3"/>
    </row>
    <row r="158" spans="1:249"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3"/>
      <c r="HW158" s="3"/>
      <c r="HX158" s="3"/>
      <c r="HY158" s="3"/>
      <c r="HZ158" s="3"/>
      <c r="IA158" s="3"/>
      <c r="IB158" s="3"/>
      <c r="IC158" s="3"/>
      <c r="ID158" s="3"/>
      <c r="IE158" s="3"/>
      <c r="IF158" s="3"/>
      <c r="IG158" s="3"/>
      <c r="IH158" s="3"/>
      <c r="II158" s="3"/>
      <c r="IJ158" s="3"/>
      <c r="IK158" s="3"/>
      <c r="IL158" s="3"/>
      <c r="IM158" s="3"/>
      <c r="IN158" s="3"/>
      <c r="IO158" s="3"/>
    </row>
    <row r="159" spans="1:24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3"/>
      <c r="HW159" s="3"/>
      <c r="HX159" s="3"/>
      <c r="HY159" s="3"/>
      <c r="HZ159" s="3"/>
      <c r="IA159" s="3"/>
      <c r="IB159" s="3"/>
      <c r="IC159" s="3"/>
      <c r="ID159" s="3"/>
      <c r="IE159" s="3"/>
      <c r="IF159" s="3"/>
      <c r="IG159" s="3"/>
      <c r="IH159" s="3"/>
      <c r="II159" s="3"/>
      <c r="IJ159" s="3"/>
      <c r="IK159" s="3"/>
      <c r="IL159" s="3"/>
      <c r="IM159" s="3"/>
      <c r="IN159" s="3"/>
      <c r="IO159" s="3"/>
    </row>
    <row r="160" spans="1:249"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3"/>
      <c r="HW160" s="3"/>
      <c r="HX160" s="3"/>
      <c r="HY160" s="3"/>
      <c r="HZ160" s="3"/>
      <c r="IA160" s="3"/>
      <c r="IB160" s="3"/>
      <c r="IC160" s="3"/>
      <c r="ID160" s="3"/>
      <c r="IE160" s="3"/>
      <c r="IF160" s="3"/>
      <c r="IG160" s="3"/>
      <c r="IH160" s="3"/>
      <c r="II160" s="3"/>
      <c r="IJ160" s="3"/>
      <c r="IK160" s="3"/>
      <c r="IL160" s="3"/>
      <c r="IM160" s="3"/>
      <c r="IN160" s="3"/>
      <c r="IO160" s="3"/>
    </row>
    <row r="161" spans="1:249"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3"/>
      <c r="HW161" s="3"/>
      <c r="HX161" s="3"/>
      <c r="HY161" s="3"/>
      <c r="HZ161" s="3"/>
      <c r="IA161" s="3"/>
      <c r="IB161" s="3"/>
      <c r="IC161" s="3"/>
      <c r="ID161" s="3"/>
      <c r="IE161" s="3"/>
      <c r="IF161" s="3"/>
      <c r="IG161" s="3"/>
      <c r="IH161" s="3"/>
      <c r="II161" s="3"/>
      <c r="IJ161" s="3"/>
      <c r="IK161" s="3"/>
      <c r="IL161" s="3"/>
      <c r="IM161" s="3"/>
      <c r="IN161" s="3"/>
      <c r="IO161" s="3"/>
    </row>
    <row r="162" spans="1:249"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3"/>
      <c r="HW162" s="3"/>
      <c r="HX162" s="3"/>
      <c r="HY162" s="3"/>
      <c r="HZ162" s="3"/>
      <c r="IA162" s="3"/>
      <c r="IB162" s="3"/>
      <c r="IC162" s="3"/>
      <c r="ID162" s="3"/>
      <c r="IE162" s="3"/>
      <c r="IF162" s="3"/>
      <c r="IG162" s="3"/>
      <c r="IH162" s="3"/>
      <c r="II162" s="3"/>
      <c r="IJ162" s="3"/>
      <c r="IK162" s="3"/>
      <c r="IL162" s="3"/>
      <c r="IM162" s="3"/>
      <c r="IN162" s="3"/>
      <c r="IO162" s="3"/>
    </row>
    <row r="163" spans="1:249"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3"/>
      <c r="HW163" s="3"/>
      <c r="HX163" s="3"/>
      <c r="HY163" s="3"/>
      <c r="HZ163" s="3"/>
      <c r="IA163" s="3"/>
      <c r="IB163" s="3"/>
      <c r="IC163" s="3"/>
      <c r="ID163" s="3"/>
      <c r="IE163" s="3"/>
      <c r="IF163" s="3"/>
      <c r="IG163" s="3"/>
      <c r="IH163" s="3"/>
      <c r="II163" s="3"/>
      <c r="IJ163" s="3"/>
      <c r="IK163" s="3"/>
      <c r="IL163" s="3"/>
      <c r="IM163" s="3"/>
      <c r="IN163" s="3"/>
      <c r="IO163" s="3"/>
    </row>
    <row r="164" spans="1:249"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3"/>
      <c r="HW164" s="3"/>
      <c r="HX164" s="3"/>
      <c r="HY164" s="3"/>
      <c r="HZ164" s="3"/>
      <c r="IA164" s="3"/>
      <c r="IB164" s="3"/>
      <c r="IC164" s="3"/>
      <c r="ID164" s="3"/>
      <c r="IE164" s="3"/>
      <c r="IF164" s="3"/>
      <c r="IG164" s="3"/>
      <c r="IH164" s="3"/>
      <c r="II164" s="3"/>
      <c r="IJ164" s="3"/>
      <c r="IK164" s="3"/>
      <c r="IL164" s="3"/>
      <c r="IM164" s="3"/>
      <c r="IN164" s="3"/>
      <c r="IO164" s="3"/>
    </row>
    <row r="165" spans="1:249"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3"/>
      <c r="HW165" s="3"/>
      <c r="HX165" s="3"/>
      <c r="HY165" s="3"/>
      <c r="HZ165" s="3"/>
      <c r="IA165" s="3"/>
      <c r="IB165" s="3"/>
      <c r="IC165" s="3"/>
      <c r="ID165" s="3"/>
      <c r="IE165" s="3"/>
      <c r="IF165" s="3"/>
      <c r="IG165" s="3"/>
      <c r="IH165" s="3"/>
      <c r="II165" s="3"/>
      <c r="IJ165" s="3"/>
      <c r="IK165" s="3"/>
      <c r="IL165" s="3"/>
      <c r="IM165" s="3"/>
      <c r="IN165" s="3"/>
      <c r="IO165" s="3"/>
    </row>
    <row r="166" spans="1:249"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3"/>
      <c r="HW166" s="3"/>
      <c r="HX166" s="3"/>
      <c r="HY166" s="3"/>
      <c r="HZ166" s="3"/>
      <c r="IA166" s="3"/>
      <c r="IB166" s="3"/>
      <c r="IC166" s="3"/>
      <c r="ID166" s="3"/>
      <c r="IE166" s="3"/>
      <c r="IF166" s="3"/>
      <c r="IG166" s="3"/>
      <c r="IH166" s="3"/>
      <c r="II166" s="3"/>
      <c r="IJ166" s="3"/>
      <c r="IK166" s="3"/>
      <c r="IL166" s="3"/>
      <c r="IM166" s="3"/>
      <c r="IN166" s="3"/>
      <c r="IO166" s="3"/>
    </row>
    <row r="167" spans="1:249"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3"/>
      <c r="HW167" s="3"/>
      <c r="HX167" s="3"/>
      <c r="HY167" s="3"/>
      <c r="HZ167" s="3"/>
      <c r="IA167" s="3"/>
      <c r="IB167" s="3"/>
      <c r="IC167" s="3"/>
      <c r="ID167" s="3"/>
      <c r="IE167" s="3"/>
      <c r="IF167" s="3"/>
      <c r="IG167" s="3"/>
      <c r="IH167" s="3"/>
      <c r="II167" s="3"/>
      <c r="IJ167" s="3"/>
      <c r="IK167" s="3"/>
      <c r="IL167" s="3"/>
      <c r="IM167" s="3"/>
      <c r="IN167" s="3"/>
      <c r="IO167" s="3"/>
    </row>
    <row r="168" spans="1:249"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3"/>
      <c r="HW168" s="3"/>
      <c r="HX168" s="3"/>
      <c r="HY168" s="3"/>
      <c r="HZ168" s="3"/>
      <c r="IA168" s="3"/>
      <c r="IB168" s="3"/>
      <c r="IC168" s="3"/>
      <c r="ID168" s="3"/>
      <c r="IE168" s="3"/>
      <c r="IF168" s="3"/>
      <c r="IG168" s="3"/>
      <c r="IH168" s="3"/>
      <c r="II168" s="3"/>
      <c r="IJ168" s="3"/>
      <c r="IK168" s="3"/>
      <c r="IL168" s="3"/>
      <c r="IM168" s="3"/>
      <c r="IN168" s="3"/>
      <c r="IO168" s="3"/>
    </row>
    <row r="169" spans="1:24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3"/>
      <c r="HW169" s="3"/>
      <c r="HX169" s="3"/>
      <c r="HY169" s="3"/>
      <c r="HZ169" s="3"/>
      <c r="IA169" s="3"/>
      <c r="IB169" s="3"/>
      <c r="IC169" s="3"/>
      <c r="ID169" s="3"/>
      <c r="IE169" s="3"/>
      <c r="IF169" s="3"/>
      <c r="IG169" s="3"/>
      <c r="IH169" s="3"/>
      <c r="II169" s="3"/>
      <c r="IJ169" s="3"/>
      <c r="IK169" s="3"/>
      <c r="IL169" s="3"/>
      <c r="IM169" s="3"/>
      <c r="IN169" s="3"/>
      <c r="IO169" s="3"/>
    </row>
    <row r="170" spans="1:249"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3"/>
      <c r="HW170" s="3"/>
      <c r="HX170" s="3"/>
      <c r="HY170" s="3"/>
      <c r="HZ170" s="3"/>
      <c r="IA170" s="3"/>
      <c r="IB170" s="3"/>
      <c r="IC170" s="3"/>
      <c r="ID170" s="3"/>
      <c r="IE170" s="3"/>
      <c r="IF170" s="3"/>
      <c r="IG170" s="3"/>
      <c r="IH170" s="3"/>
      <c r="II170" s="3"/>
      <c r="IJ170" s="3"/>
      <c r="IK170" s="3"/>
      <c r="IL170" s="3"/>
      <c r="IM170" s="3"/>
      <c r="IN170" s="3"/>
      <c r="IO170" s="3"/>
    </row>
    <row r="171" spans="1:249"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3"/>
      <c r="HW171" s="3"/>
      <c r="HX171" s="3"/>
      <c r="HY171" s="3"/>
      <c r="HZ171" s="3"/>
      <c r="IA171" s="3"/>
      <c r="IB171" s="3"/>
      <c r="IC171" s="3"/>
      <c r="ID171" s="3"/>
      <c r="IE171" s="3"/>
      <c r="IF171" s="3"/>
      <c r="IG171" s="3"/>
      <c r="IH171" s="3"/>
      <c r="II171" s="3"/>
      <c r="IJ171" s="3"/>
      <c r="IK171" s="3"/>
      <c r="IL171" s="3"/>
      <c r="IM171" s="3"/>
      <c r="IN171" s="3"/>
      <c r="IO171" s="3"/>
    </row>
    <row r="172" spans="1:249"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3"/>
      <c r="HW172" s="3"/>
      <c r="HX172" s="3"/>
      <c r="HY172" s="3"/>
      <c r="HZ172" s="3"/>
      <c r="IA172" s="3"/>
      <c r="IB172" s="3"/>
      <c r="IC172" s="3"/>
      <c r="ID172" s="3"/>
      <c r="IE172" s="3"/>
      <c r="IF172" s="3"/>
      <c r="IG172" s="3"/>
      <c r="IH172" s="3"/>
      <c r="II172" s="3"/>
      <c r="IJ172" s="3"/>
      <c r="IK172" s="3"/>
      <c r="IL172" s="3"/>
      <c r="IM172" s="3"/>
      <c r="IN172" s="3"/>
      <c r="IO172" s="3"/>
    </row>
    <row r="173" spans="1:249"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3"/>
      <c r="HW173" s="3"/>
      <c r="HX173" s="3"/>
      <c r="HY173" s="3"/>
      <c r="HZ173" s="3"/>
      <c r="IA173" s="3"/>
      <c r="IB173" s="3"/>
      <c r="IC173" s="3"/>
      <c r="ID173" s="3"/>
      <c r="IE173" s="3"/>
      <c r="IF173" s="3"/>
      <c r="IG173" s="3"/>
      <c r="IH173" s="3"/>
      <c r="II173" s="3"/>
      <c r="IJ173" s="3"/>
      <c r="IK173" s="3"/>
      <c r="IL173" s="3"/>
      <c r="IM173" s="3"/>
      <c r="IN173" s="3"/>
      <c r="IO173" s="3"/>
    </row>
    <row r="174" spans="1:249"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3"/>
      <c r="HW174" s="3"/>
      <c r="HX174" s="3"/>
      <c r="HY174" s="3"/>
      <c r="HZ174" s="3"/>
      <c r="IA174" s="3"/>
      <c r="IB174" s="3"/>
      <c r="IC174" s="3"/>
      <c r="ID174" s="3"/>
      <c r="IE174" s="3"/>
      <c r="IF174" s="3"/>
      <c r="IG174" s="3"/>
      <c r="IH174" s="3"/>
      <c r="II174" s="3"/>
      <c r="IJ174" s="3"/>
      <c r="IK174" s="3"/>
      <c r="IL174" s="3"/>
      <c r="IM174" s="3"/>
      <c r="IN174" s="3"/>
      <c r="IO174" s="3"/>
    </row>
    <row r="175" spans="1:249"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3"/>
      <c r="HW175" s="3"/>
      <c r="HX175" s="3"/>
      <c r="HY175" s="3"/>
      <c r="HZ175" s="3"/>
      <c r="IA175" s="3"/>
      <c r="IB175" s="3"/>
      <c r="IC175" s="3"/>
      <c r="ID175" s="3"/>
      <c r="IE175" s="3"/>
      <c r="IF175" s="3"/>
      <c r="IG175" s="3"/>
      <c r="IH175" s="3"/>
      <c r="II175" s="3"/>
      <c r="IJ175" s="3"/>
      <c r="IK175" s="3"/>
      <c r="IL175" s="3"/>
      <c r="IM175" s="3"/>
      <c r="IN175" s="3"/>
      <c r="IO175" s="3"/>
    </row>
    <row r="176" spans="1:249"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3"/>
      <c r="HW176" s="3"/>
      <c r="HX176" s="3"/>
      <c r="HY176" s="3"/>
      <c r="HZ176" s="3"/>
      <c r="IA176" s="3"/>
      <c r="IB176" s="3"/>
      <c r="IC176" s="3"/>
      <c r="ID176" s="3"/>
      <c r="IE176" s="3"/>
      <c r="IF176" s="3"/>
      <c r="IG176" s="3"/>
      <c r="IH176" s="3"/>
      <c r="II176" s="3"/>
      <c r="IJ176" s="3"/>
      <c r="IK176" s="3"/>
      <c r="IL176" s="3"/>
      <c r="IM176" s="3"/>
      <c r="IN176" s="3"/>
      <c r="IO176" s="3"/>
    </row>
    <row r="177" spans="1:249"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3"/>
      <c r="HW177" s="3"/>
      <c r="HX177" s="3"/>
      <c r="HY177" s="3"/>
      <c r="HZ177" s="3"/>
      <c r="IA177" s="3"/>
      <c r="IB177" s="3"/>
      <c r="IC177" s="3"/>
      <c r="ID177" s="3"/>
      <c r="IE177" s="3"/>
      <c r="IF177" s="3"/>
      <c r="IG177" s="3"/>
      <c r="IH177" s="3"/>
      <c r="II177" s="3"/>
      <c r="IJ177" s="3"/>
      <c r="IK177" s="3"/>
      <c r="IL177" s="3"/>
      <c r="IM177" s="3"/>
      <c r="IN177" s="3"/>
      <c r="IO177" s="3"/>
    </row>
    <row r="178" spans="1:249"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3"/>
      <c r="HW178" s="3"/>
      <c r="HX178" s="3"/>
      <c r="HY178" s="3"/>
      <c r="HZ178" s="3"/>
      <c r="IA178" s="3"/>
      <c r="IB178" s="3"/>
      <c r="IC178" s="3"/>
      <c r="ID178" s="3"/>
      <c r="IE178" s="3"/>
      <c r="IF178" s="3"/>
      <c r="IG178" s="3"/>
      <c r="IH178" s="3"/>
      <c r="II178" s="3"/>
      <c r="IJ178" s="3"/>
      <c r="IK178" s="3"/>
      <c r="IL178" s="3"/>
      <c r="IM178" s="3"/>
      <c r="IN178" s="3"/>
      <c r="IO178" s="3"/>
    </row>
    <row r="179" spans="1:24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3"/>
      <c r="HW179" s="3"/>
      <c r="HX179" s="3"/>
      <c r="HY179" s="3"/>
      <c r="HZ179" s="3"/>
      <c r="IA179" s="3"/>
      <c r="IB179" s="3"/>
      <c r="IC179" s="3"/>
      <c r="ID179" s="3"/>
      <c r="IE179" s="3"/>
      <c r="IF179" s="3"/>
      <c r="IG179" s="3"/>
      <c r="IH179" s="3"/>
      <c r="II179" s="3"/>
      <c r="IJ179" s="3"/>
      <c r="IK179" s="3"/>
      <c r="IL179" s="3"/>
      <c r="IM179" s="3"/>
      <c r="IN179" s="3"/>
      <c r="IO179" s="3"/>
    </row>
    <row r="180" spans="1:249"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3"/>
      <c r="HW180" s="3"/>
      <c r="HX180" s="3"/>
      <c r="HY180" s="3"/>
      <c r="HZ180" s="3"/>
      <c r="IA180" s="3"/>
      <c r="IB180" s="3"/>
      <c r="IC180" s="3"/>
      <c r="ID180" s="3"/>
      <c r="IE180" s="3"/>
      <c r="IF180" s="3"/>
      <c r="IG180" s="3"/>
      <c r="IH180" s="3"/>
      <c r="II180" s="3"/>
      <c r="IJ180" s="3"/>
      <c r="IK180" s="3"/>
      <c r="IL180" s="3"/>
      <c r="IM180" s="3"/>
      <c r="IN180" s="3"/>
      <c r="IO180" s="3"/>
    </row>
    <row r="181" spans="1:249"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3"/>
      <c r="HW181" s="3"/>
      <c r="HX181" s="3"/>
      <c r="HY181" s="3"/>
      <c r="HZ181" s="3"/>
      <c r="IA181" s="3"/>
      <c r="IB181" s="3"/>
      <c r="IC181" s="3"/>
      <c r="ID181" s="3"/>
      <c r="IE181" s="3"/>
      <c r="IF181" s="3"/>
      <c r="IG181" s="3"/>
      <c r="IH181" s="3"/>
      <c r="II181" s="3"/>
      <c r="IJ181" s="3"/>
      <c r="IK181" s="3"/>
      <c r="IL181" s="3"/>
      <c r="IM181" s="3"/>
      <c r="IN181" s="3"/>
      <c r="IO181" s="3"/>
    </row>
    <row r="182" spans="1:249"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3"/>
      <c r="HW182" s="3"/>
      <c r="HX182" s="3"/>
      <c r="HY182" s="3"/>
      <c r="HZ182" s="3"/>
      <c r="IA182" s="3"/>
      <c r="IB182" s="3"/>
      <c r="IC182" s="3"/>
      <c r="ID182" s="3"/>
      <c r="IE182" s="3"/>
      <c r="IF182" s="3"/>
      <c r="IG182" s="3"/>
      <c r="IH182" s="3"/>
      <c r="II182" s="3"/>
      <c r="IJ182" s="3"/>
      <c r="IK182" s="3"/>
      <c r="IL182" s="3"/>
      <c r="IM182" s="3"/>
      <c r="IN182" s="3"/>
      <c r="IO182" s="3"/>
    </row>
    <row r="183" spans="1:249"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3"/>
      <c r="HW183" s="3"/>
      <c r="HX183" s="3"/>
      <c r="HY183" s="3"/>
      <c r="HZ183" s="3"/>
      <c r="IA183" s="3"/>
      <c r="IB183" s="3"/>
      <c r="IC183" s="3"/>
      <c r="ID183" s="3"/>
      <c r="IE183" s="3"/>
      <c r="IF183" s="3"/>
      <c r="IG183" s="3"/>
      <c r="IH183" s="3"/>
      <c r="II183" s="3"/>
      <c r="IJ183" s="3"/>
      <c r="IK183" s="3"/>
      <c r="IL183" s="3"/>
      <c r="IM183" s="3"/>
      <c r="IN183" s="3"/>
      <c r="IO183" s="3"/>
    </row>
    <row r="184" spans="1:249"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3"/>
      <c r="HW184" s="3"/>
      <c r="HX184" s="3"/>
      <c r="HY184" s="3"/>
      <c r="HZ184" s="3"/>
      <c r="IA184" s="3"/>
      <c r="IB184" s="3"/>
      <c r="IC184" s="3"/>
      <c r="ID184" s="3"/>
      <c r="IE184" s="3"/>
      <c r="IF184" s="3"/>
      <c r="IG184" s="3"/>
      <c r="IH184" s="3"/>
      <c r="II184" s="3"/>
      <c r="IJ184" s="3"/>
      <c r="IK184" s="3"/>
      <c r="IL184" s="3"/>
      <c r="IM184" s="3"/>
      <c r="IN184" s="3"/>
      <c r="IO184" s="3"/>
    </row>
    <row r="185" spans="1:249"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3"/>
      <c r="HW185" s="3"/>
      <c r="HX185" s="3"/>
      <c r="HY185" s="3"/>
      <c r="HZ185" s="3"/>
      <c r="IA185" s="3"/>
      <c r="IB185" s="3"/>
      <c r="IC185" s="3"/>
      <c r="ID185" s="3"/>
      <c r="IE185" s="3"/>
      <c r="IF185" s="3"/>
      <c r="IG185" s="3"/>
      <c r="IH185" s="3"/>
      <c r="II185" s="3"/>
      <c r="IJ185" s="3"/>
      <c r="IK185" s="3"/>
      <c r="IL185" s="3"/>
      <c r="IM185" s="3"/>
      <c r="IN185" s="3"/>
      <c r="IO185" s="3"/>
    </row>
    <row r="186" spans="1:249"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3"/>
      <c r="HW186" s="3"/>
      <c r="HX186" s="3"/>
      <c r="HY186" s="3"/>
      <c r="HZ186" s="3"/>
      <c r="IA186" s="3"/>
      <c r="IB186" s="3"/>
      <c r="IC186" s="3"/>
      <c r="ID186" s="3"/>
      <c r="IE186" s="3"/>
      <c r="IF186" s="3"/>
      <c r="IG186" s="3"/>
      <c r="IH186" s="3"/>
      <c r="II186" s="3"/>
      <c r="IJ186" s="3"/>
      <c r="IK186" s="3"/>
      <c r="IL186" s="3"/>
      <c r="IM186" s="3"/>
      <c r="IN186" s="3"/>
      <c r="IO186" s="3"/>
    </row>
    <row r="187" spans="1:249"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3"/>
      <c r="HW187" s="3"/>
      <c r="HX187" s="3"/>
      <c r="HY187" s="3"/>
      <c r="HZ187" s="3"/>
      <c r="IA187" s="3"/>
      <c r="IB187" s="3"/>
      <c r="IC187" s="3"/>
      <c r="ID187" s="3"/>
      <c r="IE187" s="3"/>
      <c r="IF187" s="3"/>
      <c r="IG187" s="3"/>
      <c r="IH187" s="3"/>
      <c r="II187" s="3"/>
      <c r="IJ187" s="3"/>
      <c r="IK187" s="3"/>
      <c r="IL187" s="3"/>
      <c r="IM187" s="3"/>
      <c r="IN187" s="3"/>
      <c r="IO187" s="3"/>
    </row>
    <row r="188" spans="1:249"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3"/>
      <c r="HW188" s="3"/>
      <c r="HX188" s="3"/>
      <c r="HY188" s="3"/>
      <c r="HZ188" s="3"/>
      <c r="IA188" s="3"/>
      <c r="IB188" s="3"/>
      <c r="IC188" s="3"/>
      <c r="ID188" s="3"/>
      <c r="IE188" s="3"/>
      <c r="IF188" s="3"/>
      <c r="IG188" s="3"/>
      <c r="IH188" s="3"/>
      <c r="II188" s="3"/>
      <c r="IJ188" s="3"/>
      <c r="IK188" s="3"/>
      <c r="IL188" s="3"/>
      <c r="IM188" s="3"/>
      <c r="IN188" s="3"/>
      <c r="IO188" s="3"/>
    </row>
    <row r="189" spans="1:24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3"/>
      <c r="HW189" s="3"/>
      <c r="HX189" s="3"/>
      <c r="HY189" s="3"/>
      <c r="HZ189" s="3"/>
      <c r="IA189" s="3"/>
      <c r="IB189" s="3"/>
      <c r="IC189" s="3"/>
      <c r="ID189" s="3"/>
      <c r="IE189" s="3"/>
      <c r="IF189" s="3"/>
      <c r="IG189" s="3"/>
      <c r="IH189" s="3"/>
      <c r="II189" s="3"/>
      <c r="IJ189" s="3"/>
      <c r="IK189" s="3"/>
      <c r="IL189" s="3"/>
      <c r="IM189" s="3"/>
      <c r="IN189" s="3"/>
      <c r="IO189" s="3"/>
    </row>
    <row r="190" spans="1:249"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3"/>
      <c r="HW190" s="3"/>
      <c r="HX190" s="3"/>
      <c r="HY190" s="3"/>
      <c r="HZ190" s="3"/>
      <c r="IA190" s="3"/>
      <c r="IB190" s="3"/>
      <c r="IC190" s="3"/>
      <c r="ID190" s="3"/>
      <c r="IE190" s="3"/>
      <c r="IF190" s="3"/>
      <c r="IG190" s="3"/>
      <c r="IH190" s="3"/>
      <c r="II190" s="3"/>
      <c r="IJ190" s="3"/>
      <c r="IK190" s="3"/>
      <c r="IL190" s="3"/>
      <c r="IM190" s="3"/>
      <c r="IN190" s="3"/>
      <c r="IO190" s="3"/>
    </row>
    <row r="191" spans="1:249"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3"/>
      <c r="HW191" s="3"/>
      <c r="HX191" s="3"/>
      <c r="HY191" s="3"/>
      <c r="HZ191" s="3"/>
      <c r="IA191" s="3"/>
      <c r="IB191" s="3"/>
      <c r="IC191" s="3"/>
      <c r="ID191" s="3"/>
      <c r="IE191" s="3"/>
      <c r="IF191" s="3"/>
      <c r="IG191" s="3"/>
      <c r="IH191" s="3"/>
      <c r="II191" s="3"/>
      <c r="IJ191" s="3"/>
      <c r="IK191" s="3"/>
      <c r="IL191" s="3"/>
      <c r="IM191" s="3"/>
      <c r="IN191" s="3"/>
      <c r="IO191" s="3"/>
    </row>
    <row r="192" spans="1:249"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3"/>
      <c r="HW192" s="3"/>
      <c r="HX192" s="3"/>
      <c r="HY192" s="3"/>
      <c r="HZ192" s="3"/>
      <c r="IA192" s="3"/>
      <c r="IB192" s="3"/>
      <c r="IC192" s="3"/>
      <c r="ID192" s="3"/>
      <c r="IE192" s="3"/>
      <c r="IF192" s="3"/>
      <c r="IG192" s="3"/>
      <c r="IH192" s="3"/>
      <c r="II192" s="3"/>
      <c r="IJ192" s="3"/>
      <c r="IK192" s="3"/>
      <c r="IL192" s="3"/>
      <c r="IM192" s="3"/>
      <c r="IN192" s="3"/>
      <c r="IO192" s="3"/>
    </row>
    <row r="193" spans="1:249"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3"/>
      <c r="HW193" s="3"/>
      <c r="HX193" s="3"/>
      <c r="HY193" s="3"/>
      <c r="HZ193" s="3"/>
      <c r="IA193" s="3"/>
      <c r="IB193" s="3"/>
      <c r="IC193" s="3"/>
      <c r="ID193" s="3"/>
      <c r="IE193" s="3"/>
      <c r="IF193" s="3"/>
      <c r="IG193" s="3"/>
      <c r="IH193" s="3"/>
      <c r="II193" s="3"/>
      <c r="IJ193" s="3"/>
      <c r="IK193" s="3"/>
      <c r="IL193" s="3"/>
      <c r="IM193" s="3"/>
      <c r="IN193" s="3"/>
      <c r="IO193" s="3"/>
    </row>
    <row r="194" spans="1:249"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3"/>
      <c r="HW194" s="3"/>
      <c r="HX194" s="3"/>
      <c r="HY194" s="3"/>
      <c r="HZ194" s="3"/>
      <c r="IA194" s="3"/>
      <c r="IB194" s="3"/>
      <c r="IC194" s="3"/>
      <c r="ID194" s="3"/>
      <c r="IE194" s="3"/>
      <c r="IF194" s="3"/>
      <c r="IG194" s="3"/>
      <c r="IH194" s="3"/>
      <c r="II194" s="3"/>
      <c r="IJ194" s="3"/>
      <c r="IK194" s="3"/>
      <c r="IL194" s="3"/>
      <c r="IM194" s="3"/>
      <c r="IN194" s="3"/>
      <c r="IO194" s="3"/>
    </row>
    <row r="195" spans="1:249"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3"/>
      <c r="HW195" s="3"/>
      <c r="HX195" s="3"/>
      <c r="HY195" s="3"/>
      <c r="HZ195" s="3"/>
      <c r="IA195" s="3"/>
      <c r="IB195" s="3"/>
      <c r="IC195" s="3"/>
      <c r="ID195" s="3"/>
      <c r="IE195" s="3"/>
      <c r="IF195" s="3"/>
      <c r="IG195" s="3"/>
      <c r="IH195" s="3"/>
      <c r="II195" s="3"/>
      <c r="IJ195" s="3"/>
      <c r="IK195" s="3"/>
      <c r="IL195" s="3"/>
      <c r="IM195" s="3"/>
      <c r="IN195" s="3"/>
      <c r="IO195" s="3"/>
    </row>
    <row r="196" spans="1:249"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3"/>
      <c r="HW196" s="3"/>
      <c r="HX196" s="3"/>
      <c r="HY196" s="3"/>
      <c r="HZ196" s="3"/>
      <c r="IA196" s="3"/>
      <c r="IB196" s="3"/>
      <c r="IC196" s="3"/>
      <c r="ID196" s="3"/>
      <c r="IE196" s="3"/>
      <c r="IF196" s="3"/>
      <c r="IG196" s="3"/>
      <c r="IH196" s="3"/>
      <c r="II196" s="3"/>
      <c r="IJ196" s="3"/>
      <c r="IK196" s="3"/>
      <c r="IL196" s="3"/>
      <c r="IM196" s="3"/>
      <c r="IN196" s="3"/>
      <c r="IO196" s="3"/>
    </row>
    <row r="197" spans="1:249"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3"/>
      <c r="HW197" s="3"/>
      <c r="HX197" s="3"/>
      <c r="HY197" s="3"/>
      <c r="HZ197" s="3"/>
      <c r="IA197" s="3"/>
      <c r="IB197" s="3"/>
      <c r="IC197" s="3"/>
      <c r="ID197" s="3"/>
      <c r="IE197" s="3"/>
      <c r="IF197" s="3"/>
      <c r="IG197" s="3"/>
      <c r="IH197" s="3"/>
      <c r="II197" s="3"/>
      <c r="IJ197" s="3"/>
      <c r="IK197" s="3"/>
      <c r="IL197" s="3"/>
      <c r="IM197" s="3"/>
      <c r="IN197" s="3"/>
      <c r="IO197" s="3"/>
    </row>
    <row r="198" spans="1:249"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3"/>
      <c r="HW198" s="3"/>
      <c r="HX198" s="3"/>
      <c r="HY198" s="3"/>
      <c r="HZ198" s="3"/>
      <c r="IA198" s="3"/>
      <c r="IB198" s="3"/>
      <c r="IC198" s="3"/>
      <c r="ID198" s="3"/>
      <c r="IE198" s="3"/>
      <c r="IF198" s="3"/>
      <c r="IG198" s="3"/>
      <c r="IH198" s="3"/>
      <c r="II198" s="3"/>
      <c r="IJ198" s="3"/>
      <c r="IK198" s="3"/>
      <c r="IL198" s="3"/>
      <c r="IM198" s="3"/>
      <c r="IN198" s="3"/>
      <c r="IO198" s="3"/>
    </row>
    <row r="199" spans="1:24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3"/>
      <c r="HW199" s="3"/>
      <c r="HX199" s="3"/>
      <c r="HY199" s="3"/>
      <c r="HZ199" s="3"/>
      <c r="IA199" s="3"/>
      <c r="IB199" s="3"/>
      <c r="IC199" s="3"/>
      <c r="ID199" s="3"/>
      <c r="IE199" s="3"/>
      <c r="IF199" s="3"/>
      <c r="IG199" s="3"/>
      <c r="IH199" s="3"/>
      <c r="II199" s="3"/>
      <c r="IJ199" s="3"/>
      <c r="IK199" s="3"/>
      <c r="IL199" s="3"/>
      <c r="IM199" s="3"/>
      <c r="IN199" s="3"/>
      <c r="IO199" s="3"/>
    </row>
    <row r="200" spans="1:249"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3"/>
      <c r="HW200" s="3"/>
      <c r="HX200" s="3"/>
      <c r="HY200" s="3"/>
      <c r="HZ200" s="3"/>
      <c r="IA200" s="3"/>
      <c r="IB200" s="3"/>
      <c r="IC200" s="3"/>
      <c r="ID200" s="3"/>
      <c r="IE200" s="3"/>
      <c r="IF200" s="3"/>
      <c r="IG200" s="3"/>
      <c r="IH200" s="3"/>
      <c r="II200" s="3"/>
      <c r="IJ200" s="3"/>
      <c r="IK200" s="3"/>
      <c r="IL200" s="3"/>
      <c r="IM200" s="3"/>
      <c r="IN200" s="3"/>
      <c r="IO200" s="3"/>
    </row>
    <row r="201" spans="1:249"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3"/>
      <c r="HW201" s="3"/>
      <c r="HX201" s="3"/>
      <c r="HY201" s="3"/>
      <c r="HZ201" s="3"/>
      <c r="IA201" s="3"/>
      <c r="IB201" s="3"/>
      <c r="IC201" s="3"/>
      <c r="ID201" s="3"/>
      <c r="IE201" s="3"/>
      <c r="IF201" s="3"/>
      <c r="IG201" s="3"/>
      <c r="IH201" s="3"/>
      <c r="II201" s="3"/>
      <c r="IJ201" s="3"/>
      <c r="IK201" s="3"/>
      <c r="IL201" s="3"/>
      <c r="IM201" s="3"/>
      <c r="IN201" s="3"/>
      <c r="IO201" s="3"/>
    </row>
    <row r="202" spans="1:249"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3"/>
      <c r="HW202" s="3"/>
      <c r="HX202" s="3"/>
      <c r="HY202" s="3"/>
      <c r="HZ202" s="3"/>
      <c r="IA202" s="3"/>
      <c r="IB202" s="3"/>
      <c r="IC202" s="3"/>
      <c r="ID202" s="3"/>
      <c r="IE202" s="3"/>
      <c r="IF202" s="3"/>
      <c r="IG202" s="3"/>
      <c r="IH202" s="3"/>
      <c r="II202" s="3"/>
      <c r="IJ202" s="3"/>
      <c r="IK202" s="3"/>
      <c r="IL202" s="3"/>
      <c r="IM202" s="3"/>
      <c r="IN202" s="3"/>
      <c r="IO202" s="3"/>
    </row>
    <row r="203" spans="1:249"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3"/>
      <c r="HW203" s="3"/>
      <c r="HX203" s="3"/>
      <c r="HY203" s="3"/>
      <c r="HZ203" s="3"/>
      <c r="IA203" s="3"/>
      <c r="IB203" s="3"/>
      <c r="IC203" s="3"/>
      <c r="ID203" s="3"/>
      <c r="IE203" s="3"/>
      <c r="IF203" s="3"/>
      <c r="IG203" s="3"/>
      <c r="IH203" s="3"/>
      <c r="II203" s="3"/>
      <c r="IJ203" s="3"/>
      <c r="IK203" s="3"/>
      <c r="IL203" s="3"/>
      <c r="IM203" s="3"/>
      <c r="IN203" s="3"/>
      <c r="IO203" s="3"/>
    </row>
    <row r="204" spans="1:249"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3"/>
      <c r="HW204" s="3"/>
      <c r="HX204" s="3"/>
      <c r="HY204" s="3"/>
      <c r="HZ204" s="3"/>
      <c r="IA204" s="3"/>
      <c r="IB204" s="3"/>
      <c r="IC204" s="3"/>
      <c r="ID204" s="3"/>
      <c r="IE204" s="3"/>
      <c r="IF204" s="3"/>
      <c r="IG204" s="3"/>
      <c r="IH204" s="3"/>
      <c r="II204" s="3"/>
      <c r="IJ204" s="3"/>
      <c r="IK204" s="3"/>
      <c r="IL204" s="3"/>
      <c r="IM204" s="3"/>
      <c r="IN204" s="3"/>
      <c r="IO204" s="3"/>
    </row>
    <row r="205" spans="1:249"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3"/>
      <c r="HW205" s="3"/>
      <c r="HX205" s="3"/>
      <c r="HY205" s="3"/>
      <c r="HZ205" s="3"/>
      <c r="IA205" s="3"/>
      <c r="IB205" s="3"/>
      <c r="IC205" s="3"/>
      <c r="ID205" s="3"/>
      <c r="IE205" s="3"/>
      <c r="IF205" s="3"/>
      <c r="IG205" s="3"/>
      <c r="IH205" s="3"/>
      <c r="II205" s="3"/>
      <c r="IJ205" s="3"/>
      <c r="IK205" s="3"/>
      <c r="IL205" s="3"/>
      <c r="IM205" s="3"/>
      <c r="IN205" s="3"/>
      <c r="IO205" s="3"/>
    </row>
    <row r="206" spans="1:249"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3"/>
      <c r="HW206" s="3"/>
      <c r="HX206" s="3"/>
      <c r="HY206" s="3"/>
      <c r="HZ206" s="3"/>
      <c r="IA206" s="3"/>
      <c r="IB206" s="3"/>
      <c r="IC206" s="3"/>
      <c r="ID206" s="3"/>
      <c r="IE206" s="3"/>
      <c r="IF206" s="3"/>
      <c r="IG206" s="3"/>
      <c r="IH206" s="3"/>
      <c r="II206" s="3"/>
      <c r="IJ206" s="3"/>
      <c r="IK206" s="3"/>
      <c r="IL206" s="3"/>
      <c r="IM206" s="3"/>
      <c r="IN206" s="3"/>
      <c r="IO206" s="3"/>
    </row>
    <row r="207" spans="1:249"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3"/>
      <c r="HW207" s="3"/>
      <c r="HX207" s="3"/>
      <c r="HY207" s="3"/>
      <c r="HZ207" s="3"/>
      <c r="IA207" s="3"/>
      <c r="IB207" s="3"/>
      <c r="IC207" s="3"/>
      <c r="ID207" s="3"/>
      <c r="IE207" s="3"/>
      <c r="IF207" s="3"/>
      <c r="IG207" s="3"/>
      <c r="IH207" s="3"/>
      <c r="II207" s="3"/>
      <c r="IJ207" s="3"/>
      <c r="IK207" s="3"/>
      <c r="IL207" s="3"/>
      <c r="IM207" s="3"/>
      <c r="IN207" s="3"/>
      <c r="IO207" s="3"/>
    </row>
    <row r="208" spans="1:249"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3"/>
      <c r="HW208" s="3"/>
      <c r="HX208" s="3"/>
      <c r="HY208" s="3"/>
      <c r="HZ208" s="3"/>
      <c r="IA208" s="3"/>
      <c r="IB208" s="3"/>
      <c r="IC208" s="3"/>
      <c r="ID208" s="3"/>
      <c r="IE208" s="3"/>
      <c r="IF208" s="3"/>
      <c r="IG208" s="3"/>
      <c r="IH208" s="3"/>
      <c r="II208" s="3"/>
      <c r="IJ208" s="3"/>
      <c r="IK208" s="3"/>
      <c r="IL208" s="3"/>
      <c r="IM208" s="3"/>
      <c r="IN208" s="3"/>
      <c r="IO208" s="3"/>
    </row>
    <row r="209" spans="1:24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3"/>
      <c r="HW209" s="3"/>
      <c r="HX209" s="3"/>
      <c r="HY209" s="3"/>
      <c r="HZ209" s="3"/>
      <c r="IA209" s="3"/>
      <c r="IB209" s="3"/>
      <c r="IC209" s="3"/>
      <c r="ID209" s="3"/>
      <c r="IE209" s="3"/>
      <c r="IF209" s="3"/>
      <c r="IG209" s="3"/>
      <c r="IH209" s="3"/>
      <c r="II209" s="3"/>
      <c r="IJ209" s="3"/>
      <c r="IK209" s="3"/>
      <c r="IL209" s="3"/>
      <c r="IM209" s="3"/>
      <c r="IN209" s="3"/>
      <c r="IO209" s="3"/>
    </row>
    <row r="210" spans="1:249"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3"/>
      <c r="HW210" s="3"/>
      <c r="HX210" s="3"/>
      <c r="HY210" s="3"/>
      <c r="HZ210" s="3"/>
      <c r="IA210" s="3"/>
      <c r="IB210" s="3"/>
      <c r="IC210" s="3"/>
      <c r="ID210" s="3"/>
      <c r="IE210" s="3"/>
      <c r="IF210" s="3"/>
      <c r="IG210" s="3"/>
      <c r="IH210" s="3"/>
      <c r="II210" s="3"/>
      <c r="IJ210" s="3"/>
      <c r="IK210" s="3"/>
      <c r="IL210" s="3"/>
      <c r="IM210" s="3"/>
      <c r="IN210" s="3"/>
      <c r="IO210" s="3"/>
    </row>
    <row r="211" spans="1:249"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3"/>
      <c r="HW211" s="3"/>
      <c r="HX211" s="3"/>
      <c r="HY211" s="3"/>
      <c r="HZ211" s="3"/>
      <c r="IA211" s="3"/>
      <c r="IB211" s="3"/>
      <c r="IC211" s="3"/>
      <c r="ID211" s="3"/>
      <c r="IE211" s="3"/>
      <c r="IF211" s="3"/>
      <c r="IG211" s="3"/>
      <c r="IH211" s="3"/>
      <c r="II211" s="3"/>
      <c r="IJ211" s="3"/>
      <c r="IK211" s="3"/>
      <c r="IL211" s="3"/>
      <c r="IM211" s="3"/>
      <c r="IN211" s="3"/>
      <c r="IO211" s="3"/>
    </row>
    <row r="212" spans="1:249"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3"/>
      <c r="HW212" s="3"/>
      <c r="HX212" s="3"/>
      <c r="HY212" s="3"/>
      <c r="HZ212" s="3"/>
      <c r="IA212" s="3"/>
      <c r="IB212" s="3"/>
      <c r="IC212" s="3"/>
      <c r="ID212" s="3"/>
      <c r="IE212" s="3"/>
      <c r="IF212" s="3"/>
      <c r="IG212" s="3"/>
      <c r="IH212" s="3"/>
      <c r="II212" s="3"/>
      <c r="IJ212" s="3"/>
      <c r="IK212" s="3"/>
      <c r="IL212" s="3"/>
      <c r="IM212" s="3"/>
      <c r="IN212" s="3"/>
      <c r="IO212" s="3"/>
    </row>
    <row r="213" spans="1:249"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3"/>
      <c r="HW213" s="3"/>
      <c r="HX213" s="3"/>
      <c r="HY213" s="3"/>
      <c r="HZ213" s="3"/>
      <c r="IA213" s="3"/>
      <c r="IB213" s="3"/>
      <c r="IC213" s="3"/>
      <c r="ID213" s="3"/>
      <c r="IE213" s="3"/>
      <c r="IF213" s="3"/>
      <c r="IG213" s="3"/>
      <c r="IH213" s="3"/>
      <c r="II213" s="3"/>
      <c r="IJ213" s="3"/>
      <c r="IK213" s="3"/>
      <c r="IL213" s="3"/>
      <c r="IM213" s="3"/>
      <c r="IN213" s="3"/>
      <c r="IO213" s="3"/>
    </row>
    <row r="214" spans="1:249"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3"/>
      <c r="HW214" s="3"/>
      <c r="HX214" s="3"/>
      <c r="HY214" s="3"/>
      <c r="HZ214" s="3"/>
      <c r="IA214" s="3"/>
      <c r="IB214" s="3"/>
      <c r="IC214" s="3"/>
      <c r="ID214" s="3"/>
      <c r="IE214" s="3"/>
      <c r="IF214" s="3"/>
      <c r="IG214" s="3"/>
      <c r="IH214" s="3"/>
      <c r="II214" s="3"/>
      <c r="IJ214" s="3"/>
      <c r="IK214" s="3"/>
      <c r="IL214" s="3"/>
      <c r="IM214" s="3"/>
      <c r="IN214" s="3"/>
      <c r="IO214" s="3"/>
    </row>
    <row r="215" spans="1:249"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3"/>
      <c r="HW215" s="3"/>
      <c r="HX215" s="3"/>
      <c r="HY215" s="3"/>
      <c r="HZ215" s="3"/>
      <c r="IA215" s="3"/>
      <c r="IB215" s="3"/>
      <c r="IC215" s="3"/>
      <c r="ID215" s="3"/>
      <c r="IE215" s="3"/>
      <c r="IF215" s="3"/>
      <c r="IG215" s="3"/>
      <c r="IH215" s="3"/>
      <c r="II215" s="3"/>
      <c r="IJ215" s="3"/>
      <c r="IK215" s="3"/>
      <c r="IL215" s="3"/>
      <c r="IM215" s="3"/>
      <c r="IN215" s="3"/>
      <c r="IO215" s="3"/>
    </row>
    <row r="216" spans="1:249"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3"/>
      <c r="HW216" s="3"/>
      <c r="HX216" s="3"/>
      <c r="HY216" s="3"/>
      <c r="HZ216" s="3"/>
      <c r="IA216" s="3"/>
      <c r="IB216" s="3"/>
      <c r="IC216" s="3"/>
      <c r="ID216" s="3"/>
      <c r="IE216" s="3"/>
      <c r="IF216" s="3"/>
      <c r="IG216" s="3"/>
      <c r="IH216" s="3"/>
      <c r="II216" s="3"/>
      <c r="IJ216" s="3"/>
      <c r="IK216" s="3"/>
      <c r="IL216" s="3"/>
      <c r="IM216" s="3"/>
      <c r="IN216" s="3"/>
      <c r="IO216" s="3"/>
    </row>
    <row r="217" spans="1:249"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3"/>
      <c r="HW217" s="3"/>
      <c r="HX217" s="3"/>
      <c r="HY217" s="3"/>
      <c r="HZ217" s="3"/>
      <c r="IA217" s="3"/>
      <c r="IB217" s="3"/>
      <c r="IC217" s="3"/>
      <c r="ID217" s="3"/>
      <c r="IE217" s="3"/>
      <c r="IF217" s="3"/>
      <c r="IG217" s="3"/>
      <c r="IH217" s="3"/>
      <c r="II217" s="3"/>
      <c r="IJ217" s="3"/>
      <c r="IK217" s="3"/>
      <c r="IL217" s="3"/>
      <c r="IM217" s="3"/>
      <c r="IN217" s="3"/>
      <c r="IO217" s="3"/>
    </row>
    <row r="218" spans="1:249"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3"/>
      <c r="HW218" s="3"/>
      <c r="HX218" s="3"/>
      <c r="HY218" s="3"/>
      <c r="HZ218" s="3"/>
      <c r="IA218" s="3"/>
      <c r="IB218" s="3"/>
      <c r="IC218" s="3"/>
      <c r="ID218" s="3"/>
      <c r="IE218" s="3"/>
      <c r="IF218" s="3"/>
      <c r="IG218" s="3"/>
      <c r="IH218" s="3"/>
      <c r="II218" s="3"/>
      <c r="IJ218" s="3"/>
      <c r="IK218" s="3"/>
      <c r="IL218" s="3"/>
      <c r="IM218" s="3"/>
      <c r="IN218" s="3"/>
      <c r="IO218" s="3"/>
    </row>
    <row r="219" spans="1:24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3"/>
      <c r="HW219" s="3"/>
      <c r="HX219" s="3"/>
      <c r="HY219" s="3"/>
      <c r="HZ219" s="3"/>
      <c r="IA219" s="3"/>
      <c r="IB219" s="3"/>
      <c r="IC219" s="3"/>
      <c r="ID219" s="3"/>
      <c r="IE219" s="3"/>
      <c r="IF219" s="3"/>
      <c r="IG219" s="3"/>
      <c r="IH219" s="3"/>
      <c r="II219" s="3"/>
      <c r="IJ219" s="3"/>
      <c r="IK219" s="3"/>
      <c r="IL219" s="3"/>
      <c r="IM219" s="3"/>
      <c r="IN219" s="3"/>
      <c r="IO219" s="3"/>
    </row>
    <row r="220" spans="1:249"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3"/>
      <c r="HW220" s="3"/>
      <c r="HX220" s="3"/>
      <c r="HY220" s="3"/>
      <c r="HZ220" s="3"/>
      <c r="IA220" s="3"/>
      <c r="IB220" s="3"/>
      <c r="IC220" s="3"/>
      <c r="ID220" s="3"/>
      <c r="IE220" s="3"/>
      <c r="IF220" s="3"/>
      <c r="IG220" s="3"/>
      <c r="IH220" s="3"/>
      <c r="II220" s="3"/>
      <c r="IJ220" s="3"/>
      <c r="IK220" s="3"/>
      <c r="IL220" s="3"/>
      <c r="IM220" s="3"/>
      <c r="IN220" s="3"/>
      <c r="IO220" s="3"/>
    </row>
    <row r="221" spans="1:249"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3"/>
      <c r="HW221" s="3"/>
      <c r="HX221" s="3"/>
      <c r="HY221" s="3"/>
      <c r="HZ221" s="3"/>
      <c r="IA221" s="3"/>
      <c r="IB221" s="3"/>
      <c r="IC221" s="3"/>
      <c r="ID221" s="3"/>
      <c r="IE221" s="3"/>
      <c r="IF221" s="3"/>
      <c r="IG221" s="3"/>
      <c r="IH221" s="3"/>
      <c r="II221" s="3"/>
      <c r="IJ221" s="3"/>
      <c r="IK221" s="3"/>
      <c r="IL221" s="3"/>
      <c r="IM221" s="3"/>
      <c r="IN221" s="3"/>
      <c r="IO221" s="3"/>
    </row>
    <row r="222" spans="1:249"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3"/>
      <c r="HW222" s="3"/>
      <c r="HX222" s="3"/>
      <c r="HY222" s="3"/>
      <c r="HZ222" s="3"/>
      <c r="IA222" s="3"/>
      <c r="IB222" s="3"/>
      <c r="IC222" s="3"/>
      <c r="ID222" s="3"/>
      <c r="IE222" s="3"/>
      <c r="IF222" s="3"/>
      <c r="IG222" s="3"/>
      <c r="IH222" s="3"/>
      <c r="II222" s="3"/>
      <c r="IJ222" s="3"/>
      <c r="IK222" s="3"/>
      <c r="IL222" s="3"/>
      <c r="IM222" s="3"/>
      <c r="IN222" s="3"/>
      <c r="IO222" s="3"/>
    </row>
    <row r="223" spans="1:249"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3"/>
      <c r="HW223" s="3"/>
      <c r="HX223" s="3"/>
      <c r="HY223" s="3"/>
      <c r="HZ223" s="3"/>
      <c r="IA223" s="3"/>
      <c r="IB223" s="3"/>
      <c r="IC223" s="3"/>
      <c r="ID223" s="3"/>
      <c r="IE223" s="3"/>
      <c r="IF223" s="3"/>
      <c r="IG223" s="3"/>
      <c r="IH223" s="3"/>
      <c r="II223" s="3"/>
      <c r="IJ223" s="3"/>
      <c r="IK223" s="3"/>
      <c r="IL223" s="3"/>
      <c r="IM223" s="3"/>
      <c r="IN223" s="3"/>
      <c r="IO223" s="3"/>
    </row>
    <row r="224" spans="1:249"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3"/>
      <c r="HW224" s="3"/>
      <c r="HX224" s="3"/>
      <c r="HY224" s="3"/>
      <c r="HZ224" s="3"/>
      <c r="IA224" s="3"/>
      <c r="IB224" s="3"/>
      <c r="IC224" s="3"/>
      <c r="ID224" s="3"/>
      <c r="IE224" s="3"/>
      <c r="IF224" s="3"/>
      <c r="IG224" s="3"/>
      <c r="IH224" s="3"/>
      <c r="II224" s="3"/>
      <c r="IJ224" s="3"/>
      <c r="IK224" s="3"/>
      <c r="IL224" s="3"/>
      <c r="IM224" s="3"/>
      <c r="IN224" s="3"/>
      <c r="IO224" s="3"/>
    </row>
    <row r="225" spans="1:249"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3"/>
      <c r="HW225" s="3"/>
      <c r="HX225" s="3"/>
      <c r="HY225" s="3"/>
      <c r="HZ225" s="3"/>
      <c r="IA225" s="3"/>
      <c r="IB225" s="3"/>
      <c r="IC225" s="3"/>
      <c r="ID225" s="3"/>
      <c r="IE225" s="3"/>
      <c r="IF225" s="3"/>
      <c r="IG225" s="3"/>
      <c r="IH225" s="3"/>
      <c r="II225" s="3"/>
      <c r="IJ225" s="3"/>
      <c r="IK225" s="3"/>
      <c r="IL225" s="3"/>
      <c r="IM225" s="3"/>
      <c r="IN225" s="3"/>
      <c r="IO225" s="3"/>
    </row>
    <row r="226" spans="1:249"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3"/>
      <c r="HW226" s="3"/>
      <c r="HX226" s="3"/>
      <c r="HY226" s="3"/>
      <c r="HZ226" s="3"/>
      <c r="IA226" s="3"/>
      <c r="IB226" s="3"/>
      <c r="IC226" s="3"/>
      <c r="ID226" s="3"/>
      <c r="IE226" s="3"/>
      <c r="IF226" s="3"/>
      <c r="IG226" s="3"/>
      <c r="IH226" s="3"/>
      <c r="II226" s="3"/>
      <c r="IJ226" s="3"/>
      <c r="IK226" s="3"/>
      <c r="IL226" s="3"/>
      <c r="IM226" s="3"/>
      <c r="IN226" s="3"/>
      <c r="IO226" s="3"/>
    </row>
    <row r="227" spans="1:249"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3"/>
      <c r="HW227" s="3"/>
      <c r="HX227" s="3"/>
      <c r="HY227" s="3"/>
      <c r="HZ227" s="3"/>
      <c r="IA227" s="3"/>
      <c r="IB227" s="3"/>
      <c r="IC227" s="3"/>
      <c r="ID227" s="3"/>
      <c r="IE227" s="3"/>
      <c r="IF227" s="3"/>
      <c r="IG227" s="3"/>
      <c r="IH227" s="3"/>
      <c r="II227" s="3"/>
      <c r="IJ227" s="3"/>
      <c r="IK227" s="3"/>
      <c r="IL227" s="3"/>
      <c r="IM227" s="3"/>
      <c r="IN227" s="3"/>
      <c r="IO227" s="3"/>
    </row>
    <row r="228" spans="1:249"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3"/>
      <c r="HW228" s="3"/>
      <c r="HX228" s="3"/>
      <c r="HY228" s="3"/>
      <c r="HZ228" s="3"/>
      <c r="IA228" s="3"/>
      <c r="IB228" s="3"/>
      <c r="IC228" s="3"/>
      <c r="ID228" s="3"/>
      <c r="IE228" s="3"/>
      <c r="IF228" s="3"/>
      <c r="IG228" s="3"/>
      <c r="IH228" s="3"/>
      <c r="II228" s="3"/>
      <c r="IJ228" s="3"/>
      <c r="IK228" s="3"/>
      <c r="IL228" s="3"/>
      <c r="IM228" s="3"/>
      <c r="IN228" s="3"/>
      <c r="IO228" s="3"/>
    </row>
    <row r="229" spans="1:24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3"/>
      <c r="HW229" s="3"/>
      <c r="HX229" s="3"/>
      <c r="HY229" s="3"/>
      <c r="HZ229" s="3"/>
      <c r="IA229" s="3"/>
      <c r="IB229" s="3"/>
      <c r="IC229" s="3"/>
      <c r="ID229" s="3"/>
      <c r="IE229" s="3"/>
      <c r="IF229" s="3"/>
      <c r="IG229" s="3"/>
      <c r="IH229" s="3"/>
      <c r="II229" s="3"/>
      <c r="IJ229" s="3"/>
      <c r="IK229" s="3"/>
      <c r="IL229" s="3"/>
      <c r="IM229" s="3"/>
      <c r="IN229" s="3"/>
      <c r="IO229" s="3"/>
    </row>
    <row r="230" spans="1:249"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3"/>
      <c r="HW230" s="3"/>
      <c r="HX230" s="3"/>
      <c r="HY230" s="3"/>
      <c r="HZ230" s="3"/>
      <c r="IA230" s="3"/>
      <c r="IB230" s="3"/>
      <c r="IC230" s="3"/>
      <c r="ID230" s="3"/>
      <c r="IE230" s="3"/>
      <c r="IF230" s="3"/>
      <c r="IG230" s="3"/>
      <c r="IH230" s="3"/>
      <c r="II230" s="3"/>
      <c r="IJ230" s="3"/>
      <c r="IK230" s="3"/>
      <c r="IL230" s="3"/>
      <c r="IM230" s="3"/>
      <c r="IN230" s="3"/>
      <c r="IO230" s="3"/>
    </row>
    <row r="231" spans="1:249"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3"/>
      <c r="HW231" s="3"/>
      <c r="HX231" s="3"/>
      <c r="HY231" s="3"/>
      <c r="HZ231" s="3"/>
      <c r="IA231" s="3"/>
      <c r="IB231" s="3"/>
      <c r="IC231" s="3"/>
      <c r="ID231" s="3"/>
      <c r="IE231" s="3"/>
      <c r="IF231" s="3"/>
      <c r="IG231" s="3"/>
      <c r="IH231" s="3"/>
      <c r="II231" s="3"/>
      <c r="IJ231" s="3"/>
      <c r="IK231" s="3"/>
      <c r="IL231" s="3"/>
      <c r="IM231" s="3"/>
      <c r="IN231" s="3"/>
      <c r="IO231" s="3"/>
    </row>
    <row r="232" spans="1:249"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3"/>
      <c r="HW232" s="3"/>
      <c r="HX232" s="3"/>
      <c r="HY232" s="3"/>
      <c r="HZ232" s="3"/>
      <c r="IA232" s="3"/>
      <c r="IB232" s="3"/>
      <c r="IC232" s="3"/>
      <c r="ID232" s="3"/>
      <c r="IE232" s="3"/>
      <c r="IF232" s="3"/>
      <c r="IG232" s="3"/>
      <c r="IH232" s="3"/>
      <c r="II232" s="3"/>
      <c r="IJ232" s="3"/>
      <c r="IK232" s="3"/>
      <c r="IL232" s="3"/>
      <c r="IM232" s="3"/>
      <c r="IN232" s="3"/>
      <c r="IO232" s="3"/>
    </row>
    <row r="233" spans="1:249"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3"/>
      <c r="HW233" s="3"/>
      <c r="HX233" s="3"/>
      <c r="HY233" s="3"/>
      <c r="HZ233" s="3"/>
      <c r="IA233" s="3"/>
      <c r="IB233" s="3"/>
      <c r="IC233" s="3"/>
      <c r="ID233" s="3"/>
      <c r="IE233" s="3"/>
      <c r="IF233" s="3"/>
      <c r="IG233" s="3"/>
      <c r="IH233" s="3"/>
      <c r="II233" s="3"/>
      <c r="IJ233" s="3"/>
      <c r="IK233" s="3"/>
      <c r="IL233" s="3"/>
      <c r="IM233" s="3"/>
      <c r="IN233" s="3"/>
      <c r="IO233" s="3"/>
    </row>
    <row r="234" spans="1:249"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3"/>
      <c r="HW234" s="3"/>
      <c r="HX234" s="3"/>
      <c r="HY234" s="3"/>
      <c r="HZ234" s="3"/>
      <c r="IA234" s="3"/>
      <c r="IB234" s="3"/>
      <c r="IC234" s="3"/>
      <c r="ID234" s="3"/>
      <c r="IE234" s="3"/>
      <c r="IF234" s="3"/>
      <c r="IG234" s="3"/>
      <c r="IH234" s="3"/>
      <c r="II234" s="3"/>
      <c r="IJ234" s="3"/>
      <c r="IK234" s="3"/>
      <c r="IL234" s="3"/>
      <c r="IM234" s="3"/>
      <c r="IN234" s="3"/>
      <c r="IO234" s="3"/>
    </row>
    <row r="235" spans="1:249"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3"/>
      <c r="HW235" s="3"/>
      <c r="HX235" s="3"/>
      <c r="HY235" s="3"/>
      <c r="HZ235" s="3"/>
      <c r="IA235" s="3"/>
      <c r="IB235" s="3"/>
      <c r="IC235" s="3"/>
      <c r="ID235" s="3"/>
      <c r="IE235" s="3"/>
      <c r="IF235" s="3"/>
      <c r="IG235" s="3"/>
      <c r="IH235" s="3"/>
      <c r="II235" s="3"/>
      <c r="IJ235" s="3"/>
      <c r="IK235" s="3"/>
      <c r="IL235" s="3"/>
      <c r="IM235" s="3"/>
      <c r="IN235" s="3"/>
      <c r="IO235" s="3"/>
    </row>
    <row r="236" spans="1:249"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3"/>
      <c r="HW236" s="3"/>
      <c r="HX236" s="3"/>
      <c r="HY236" s="3"/>
      <c r="HZ236" s="3"/>
      <c r="IA236" s="3"/>
      <c r="IB236" s="3"/>
      <c r="IC236" s="3"/>
      <c r="ID236" s="3"/>
      <c r="IE236" s="3"/>
      <c r="IF236" s="3"/>
      <c r="IG236" s="3"/>
      <c r="IH236" s="3"/>
      <c r="II236" s="3"/>
      <c r="IJ236" s="3"/>
      <c r="IK236" s="3"/>
      <c r="IL236" s="3"/>
      <c r="IM236" s="3"/>
      <c r="IN236" s="3"/>
      <c r="IO236" s="3"/>
    </row>
    <row r="237" spans="1:249"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3"/>
      <c r="HW237" s="3"/>
      <c r="HX237" s="3"/>
      <c r="HY237" s="3"/>
      <c r="HZ237" s="3"/>
      <c r="IA237" s="3"/>
      <c r="IB237" s="3"/>
      <c r="IC237" s="3"/>
      <c r="ID237" s="3"/>
      <c r="IE237" s="3"/>
      <c r="IF237" s="3"/>
      <c r="IG237" s="3"/>
      <c r="IH237" s="3"/>
      <c r="II237" s="3"/>
      <c r="IJ237" s="3"/>
      <c r="IK237" s="3"/>
      <c r="IL237" s="3"/>
      <c r="IM237" s="3"/>
      <c r="IN237" s="3"/>
      <c r="IO237" s="3"/>
    </row>
    <row r="238" spans="1:249"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3"/>
      <c r="HW238" s="3"/>
      <c r="HX238" s="3"/>
      <c r="HY238" s="3"/>
      <c r="HZ238" s="3"/>
      <c r="IA238" s="3"/>
      <c r="IB238" s="3"/>
      <c r="IC238" s="3"/>
      <c r="ID238" s="3"/>
      <c r="IE238" s="3"/>
      <c r="IF238" s="3"/>
      <c r="IG238" s="3"/>
      <c r="IH238" s="3"/>
      <c r="II238" s="3"/>
      <c r="IJ238" s="3"/>
      <c r="IK238" s="3"/>
      <c r="IL238" s="3"/>
      <c r="IM238" s="3"/>
      <c r="IN238" s="3"/>
      <c r="IO238" s="3"/>
    </row>
    <row r="239" spans="1:24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3"/>
      <c r="HW239" s="3"/>
      <c r="HX239" s="3"/>
      <c r="HY239" s="3"/>
      <c r="HZ239" s="3"/>
      <c r="IA239" s="3"/>
      <c r="IB239" s="3"/>
      <c r="IC239" s="3"/>
      <c r="ID239" s="3"/>
      <c r="IE239" s="3"/>
      <c r="IF239" s="3"/>
      <c r="IG239" s="3"/>
      <c r="IH239" s="3"/>
      <c r="II239" s="3"/>
      <c r="IJ239" s="3"/>
      <c r="IK239" s="3"/>
      <c r="IL239" s="3"/>
      <c r="IM239" s="3"/>
      <c r="IN239" s="3"/>
      <c r="IO239" s="3"/>
    </row>
    <row r="240" spans="1:249"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3"/>
      <c r="HW240" s="3"/>
      <c r="HX240" s="3"/>
      <c r="HY240" s="3"/>
      <c r="HZ240" s="3"/>
      <c r="IA240" s="3"/>
      <c r="IB240" s="3"/>
      <c r="IC240" s="3"/>
      <c r="ID240" s="3"/>
      <c r="IE240" s="3"/>
      <c r="IF240" s="3"/>
      <c r="IG240" s="3"/>
      <c r="IH240" s="3"/>
      <c r="II240" s="3"/>
      <c r="IJ240" s="3"/>
      <c r="IK240" s="3"/>
      <c r="IL240" s="3"/>
      <c r="IM240" s="3"/>
      <c r="IN240" s="3"/>
      <c r="IO240" s="3"/>
    </row>
    <row r="241" spans="1:249"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3"/>
      <c r="HW241" s="3"/>
      <c r="HX241" s="3"/>
      <c r="HY241" s="3"/>
      <c r="HZ241" s="3"/>
      <c r="IA241" s="3"/>
      <c r="IB241" s="3"/>
      <c r="IC241" s="3"/>
      <c r="ID241" s="3"/>
      <c r="IE241" s="3"/>
      <c r="IF241" s="3"/>
      <c r="IG241" s="3"/>
      <c r="IH241" s="3"/>
      <c r="II241" s="3"/>
      <c r="IJ241" s="3"/>
      <c r="IK241" s="3"/>
      <c r="IL241" s="3"/>
      <c r="IM241" s="3"/>
      <c r="IN241" s="3"/>
      <c r="IO241" s="3"/>
    </row>
    <row r="242" spans="1:249"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3"/>
      <c r="HW242" s="3"/>
      <c r="HX242" s="3"/>
      <c r="HY242" s="3"/>
      <c r="HZ242" s="3"/>
      <c r="IA242" s="3"/>
      <c r="IB242" s="3"/>
      <c r="IC242" s="3"/>
      <c r="ID242" s="3"/>
      <c r="IE242" s="3"/>
      <c r="IF242" s="3"/>
      <c r="IG242" s="3"/>
      <c r="IH242" s="3"/>
      <c r="II242" s="3"/>
      <c r="IJ242" s="3"/>
      <c r="IK242" s="3"/>
      <c r="IL242" s="3"/>
      <c r="IM242" s="3"/>
      <c r="IN242" s="3"/>
      <c r="IO242" s="3"/>
    </row>
    <row r="243" spans="1:249"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3"/>
      <c r="HW243" s="3"/>
      <c r="HX243" s="3"/>
      <c r="HY243" s="3"/>
      <c r="HZ243" s="3"/>
      <c r="IA243" s="3"/>
      <c r="IB243" s="3"/>
      <c r="IC243" s="3"/>
      <c r="ID243" s="3"/>
      <c r="IE243" s="3"/>
      <c r="IF243" s="3"/>
      <c r="IG243" s="3"/>
      <c r="IH243" s="3"/>
      <c r="II243" s="3"/>
      <c r="IJ243" s="3"/>
      <c r="IK243" s="3"/>
      <c r="IL243" s="3"/>
      <c r="IM243" s="3"/>
      <c r="IN243" s="3"/>
      <c r="IO243" s="3"/>
    </row>
    <row r="244" spans="1:249"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3"/>
      <c r="HW244" s="3"/>
      <c r="HX244" s="3"/>
      <c r="HY244" s="3"/>
      <c r="HZ244" s="3"/>
      <c r="IA244" s="3"/>
      <c r="IB244" s="3"/>
      <c r="IC244" s="3"/>
      <c r="ID244" s="3"/>
      <c r="IE244" s="3"/>
      <c r="IF244" s="3"/>
      <c r="IG244" s="3"/>
      <c r="IH244" s="3"/>
      <c r="II244" s="3"/>
      <c r="IJ244" s="3"/>
      <c r="IK244" s="3"/>
      <c r="IL244" s="3"/>
      <c r="IM244" s="3"/>
      <c r="IN244" s="3"/>
      <c r="IO244" s="3"/>
    </row>
    <row r="245" spans="1:249"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3"/>
      <c r="HW245" s="3"/>
      <c r="HX245" s="3"/>
      <c r="HY245" s="3"/>
      <c r="HZ245" s="3"/>
      <c r="IA245" s="3"/>
      <c r="IB245" s="3"/>
      <c r="IC245" s="3"/>
      <c r="ID245" s="3"/>
      <c r="IE245" s="3"/>
      <c r="IF245" s="3"/>
      <c r="IG245" s="3"/>
      <c r="IH245" s="3"/>
      <c r="II245" s="3"/>
      <c r="IJ245" s="3"/>
      <c r="IK245" s="3"/>
      <c r="IL245" s="3"/>
      <c r="IM245" s="3"/>
      <c r="IN245" s="3"/>
      <c r="IO245" s="3"/>
    </row>
    <row r="246" spans="1:249"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3"/>
      <c r="HW246" s="3"/>
      <c r="HX246" s="3"/>
      <c r="HY246" s="3"/>
      <c r="HZ246" s="3"/>
      <c r="IA246" s="3"/>
      <c r="IB246" s="3"/>
      <c r="IC246" s="3"/>
      <c r="ID246" s="3"/>
      <c r="IE246" s="3"/>
      <c r="IF246" s="3"/>
      <c r="IG246" s="3"/>
      <c r="IH246" s="3"/>
      <c r="II246" s="3"/>
      <c r="IJ246" s="3"/>
      <c r="IK246" s="3"/>
      <c r="IL246" s="3"/>
      <c r="IM246" s="3"/>
      <c r="IN246" s="3"/>
      <c r="IO246" s="3"/>
    </row>
    <row r="247" spans="1:249"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3"/>
      <c r="HW247" s="3"/>
      <c r="HX247" s="3"/>
      <c r="HY247" s="3"/>
      <c r="HZ247" s="3"/>
      <c r="IA247" s="3"/>
      <c r="IB247" s="3"/>
      <c r="IC247" s="3"/>
      <c r="ID247" s="3"/>
      <c r="IE247" s="3"/>
      <c r="IF247" s="3"/>
      <c r="IG247" s="3"/>
      <c r="IH247" s="3"/>
      <c r="II247" s="3"/>
      <c r="IJ247" s="3"/>
      <c r="IK247" s="3"/>
      <c r="IL247" s="3"/>
      <c r="IM247" s="3"/>
      <c r="IN247" s="3"/>
      <c r="IO247" s="3"/>
    </row>
    <row r="248" spans="1:249"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3"/>
      <c r="HW248" s="3"/>
      <c r="HX248" s="3"/>
      <c r="HY248" s="3"/>
      <c r="HZ248" s="3"/>
      <c r="IA248" s="3"/>
      <c r="IB248" s="3"/>
      <c r="IC248" s="3"/>
      <c r="ID248" s="3"/>
      <c r="IE248" s="3"/>
      <c r="IF248" s="3"/>
      <c r="IG248" s="3"/>
      <c r="IH248" s="3"/>
      <c r="II248" s="3"/>
      <c r="IJ248" s="3"/>
      <c r="IK248" s="3"/>
      <c r="IL248" s="3"/>
      <c r="IM248" s="3"/>
      <c r="IN248" s="3"/>
      <c r="IO248" s="3"/>
    </row>
    <row r="249" spans="1: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3"/>
      <c r="HW249" s="3"/>
      <c r="HX249" s="3"/>
      <c r="HY249" s="3"/>
      <c r="HZ249" s="3"/>
      <c r="IA249" s="3"/>
      <c r="IB249" s="3"/>
      <c r="IC249" s="3"/>
      <c r="ID249" s="3"/>
      <c r="IE249" s="3"/>
      <c r="IF249" s="3"/>
      <c r="IG249" s="3"/>
      <c r="IH249" s="3"/>
      <c r="II249" s="3"/>
      <c r="IJ249" s="3"/>
      <c r="IK249" s="3"/>
      <c r="IL249" s="3"/>
      <c r="IM249" s="3"/>
      <c r="IN249" s="3"/>
      <c r="IO249" s="3"/>
    </row>
    <row r="250" spans="1:249"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3"/>
      <c r="HW250" s="3"/>
      <c r="HX250" s="3"/>
      <c r="HY250" s="3"/>
      <c r="HZ250" s="3"/>
      <c r="IA250" s="3"/>
      <c r="IB250" s="3"/>
      <c r="IC250" s="3"/>
      <c r="ID250" s="3"/>
      <c r="IE250" s="3"/>
      <c r="IF250" s="3"/>
      <c r="IG250" s="3"/>
      <c r="IH250" s="3"/>
      <c r="II250" s="3"/>
      <c r="IJ250" s="3"/>
      <c r="IK250" s="3"/>
      <c r="IL250" s="3"/>
      <c r="IM250" s="3"/>
      <c r="IN250" s="3"/>
      <c r="IO250" s="3"/>
    </row>
    <row r="251" spans="1:249"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3"/>
      <c r="HW251" s="3"/>
      <c r="HX251" s="3"/>
      <c r="HY251" s="3"/>
      <c r="HZ251" s="3"/>
      <c r="IA251" s="3"/>
      <c r="IB251" s="3"/>
      <c r="IC251" s="3"/>
      <c r="ID251" s="3"/>
      <c r="IE251" s="3"/>
      <c r="IF251" s="3"/>
      <c r="IG251" s="3"/>
      <c r="IH251" s="3"/>
      <c r="II251" s="3"/>
      <c r="IJ251" s="3"/>
      <c r="IK251" s="3"/>
      <c r="IL251" s="3"/>
      <c r="IM251" s="3"/>
      <c r="IN251" s="3"/>
      <c r="IO251" s="3"/>
    </row>
    <row r="252" spans="1:249"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3"/>
      <c r="HW252" s="3"/>
      <c r="HX252" s="3"/>
      <c r="HY252" s="3"/>
      <c r="HZ252" s="3"/>
      <c r="IA252" s="3"/>
      <c r="IB252" s="3"/>
      <c r="IC252" s="3"/>
      <c r="ID252" s="3"/>
      <c r="IE252" s="3"/>
      <c r="IF252" s="3"/>
      <c r="IG252" s="3"/>
      <c r="IH252" s="3"/>
      <c r="II252" s="3"/>
      <c r="IJ252" s="3"/>
      <c r="IK252" s="3"/>
      <c r="IL252" s="3"/>
      <c r="IM252" s="3"/>
      <c r="IN252" s="3"/>
      <c r="IO252" s="3"/>
    </row>
    <row r="253" spans="1:249"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3"/>
      <c r="HW253" s="3"/>
      <c r="HX253" s="3"/>
      <c r="HY253" s="3"/>
      <c r="HZ253" s="3"/>
      <c r="IA253" s="3"/>
      <c r="IB253" s="3"/>
      <c r="IC253" s="3"/>
      <c r="ID253" s="3"/>
      <c r="IE253" s="3"/>
      <c r="IF253" s="3"/>
      <c r="IG253" s="3"/>
      <c r="IH253" s="3"/>
      <c r="II253" s="3"/>
      <c r="IJ253" s="3"/>
      <c r="IK253" s="3"/>
      <c r="IL253" s="3"/>
      <c r="IM253" s="3"/>
      <c r="IN253" s="3"/>
      <c r="IO253" s="3"/>
    </row>
    <row r="254" spans="1:249"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3"/>
      <c r="HW254" s="3"/>
      <c r="HX254" s="3"/>
      <c r="HY254" s="3"/>
      <c r="HZ254" s="3"/>
      <c r="IA254" s="3"/>
      <c r="IB254" s="3"/>
      <c r="IC254" s="3"/>
      <c r="ID254" s="3"/>
      <c r="IE254" s="3"/>
      <c r="IF254" s="3"/>
      <c r="IG254" s="3"/>
      <c r="IH254" s="3"/>
      <c r="II254" s="3"/>
      <c r="IJ254" s="3"/>
      <c r="IK254" s="3"/>
      <c r="IL254" s="3"/>
      <c r="IM254" s="3"/>
      <c r="IN254" s="3"/>
      <c r="IO254" s="3"/>
    </row>
    <row r="255" spans="1:249"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3"/>
      <c r="HW255" s="3"/>
      <c r="HX255" s="3"/>
      <c r="HY255" s="3"/>
      <c r="HZ255" s="3"/>
      <c r="IA255" s="3"/>
      <c r="IB255" s="3"/>
      <c r="IC255" s="3"/>
      <c r="ID255" s="3"/>
      <c r="IE255" s="3"/>
      <c r="IF255" s="3"/>
      <c r="IG255" s="3"/>
      <c r="IH255" s="3"/>
      <c r="II255" s="3"/>
      <c r="IJ255" s="3"/>
      <c r="IK255" s="3"/>
      <c r="IL255" s="3"/>
      <c r="IM255" s="3"/>
      <c r="IN255" s="3"/>
      <c r="IO255" s="3"/>
    </row>
    <row r="256" spans="1:249"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3"/>
      <c r="HW256" s="3"/>
      <c r="HX256" s="3"/>
      <c r="HY256" s="3"/>
      <c r="HZ256" s="3"/>
      <c r="IA256" s="3"/>
      <c r="IB256" s="3"/>
      <c r="IC256" s="3"/>
      <c r="ID256" s="3"/>
      <c r="IE256" s="3"/>
      <c r="IF256" s="3"/>
      <c r="IG256" s="3"/>
      <c r="IH256" s="3"/>
      <c r="II256" s="3"/>
      <c r="IJ256" s="3"/>
      <c r="IK256" s="3"/>
      <c r="IL256" s="3"/>
      <c r="IM256" s="3"/>
      <c r="IN256" s="3"/>
      <c r="IO256" s="3"/>
    </row>
    <row r="257" spans="1:249"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3"/>
      <c r="HW257" s="3"/>
      <c r="HX257" s="3"/>
      <c r="HY257" s="3"/>
      <c r="HZ257" s="3"/>
      <c r="IA257" s="3"/>
      <c r="IB257" s="3"/>
      <c r="IC257" s="3"/>
      <c r="ID257" s="3"/>
      <c r="IE257" s="3"/>
      <c r="IF257" s="3"/>
      <c r="IG257" s="3"/>
      <c r="IH257" s="3"/>
      <c r="II257" s="3"/>
      <c r="IJ257" s="3"/>
      <c r="IK257" s="3"/>
      <c r="IL257" s="3"/>
      <c r="IM257" s="3"/>
      <c r="IN257" s="3"/>
      <c r="IO257" s="3"/>
    </row>
    <row r="258" spans="1:249"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3"/>
      <c r="HW258" s="3"/>
      <c r="HX258" s="3"/>
      <c r="HY258" s="3"/>
      <c r="HZ258" s="3"/>
      <c r="IA258" s="3"/>
      <c r="IB258" s="3"/>
      <c r="IC258" s="3"/>
      <c r="ID258" s="3"/>
      <c r="IE258" s="3"/>
      <c r="IF258" s="3"/>
      <c r="IG258" s="3"/>
      <c r="IH258" s="3"/>
      <c r="II258" s="3"/>
      <c r="IJ258" s="3"/>
      <c r="IK258" s="3"/>
      <c r="IL258" s="3"/>
      <c r="IM258" s="3"/>
      <c r="IN258" s="3"/>
      <c r="IO258" s="3"/>
    </row>
    <row r="259" spans="1:24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3"/>
      <c r="HW259" s="3"/>
      <c r="HX259" s="3"/>
      <c r="HY259" s="3"/>
      <c r="HZ259" s="3"/>
      <c r="IA259" s="3"/>
      <c r="IB259" s="3"/>
      <c r="IC259" s="3"/>
      <c r="ID259" s="3"/>
      <c r="IE259" s="3"/>
      <c r="IF259" s="3"/>
      <c r="IG259" s="3"/>
      <c r="IH259" s="3"/>
      <c r="II259" s="3"/>
      <c r="IJ259" s="3"/>
      <c r="IK259" s="3"/>
      <c r="IL259" s="3"/>
      <c r="IM259" s="3"/>
      <c r="IN259" s="3"/>
      <c r="IO259" s="3"/>
    </row>
    <row r="260" spans="1:249" ht="12.75" customHeight="1">
      <c r="A260" s="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3"/>
      <c r="HW260" s="3"/>
      <c r="HX260" s="3"/>
      <c r="HY260" s="3"/>
      <c r="HZ260" s="3"/>
      <c r="IA260" s="3"/>
      <c r="IB260" s="3"/>
      <c r="IC260" s="3"/>
      <c r="ID260" s="3"/>
      <c r="IE260" s="3"/>
      <c r="IF260" s="3"/>
      <c r="IG260" s="3"/>
      <c r="IH260" s="3"/>
      <c r="II260" s="3"/>
      <c r="IJ260" s="3"/>
      <c r="IK260" s="3"/>
      <c r="IL260" s="3"/>
      <c r="IM260" s="3"/>
      <c r="IN260" s="3"/>
      <c r="IO260" s="3"/>
    </row>
    <row r="261" spans="1:249" ht="12.75" customHeight="1">
      <c r="A261" s="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3"/>
      <c r="HW261" s="3"/>
      <c r="HX261" s="3"/>
      <c r="HY261" s="3"/>
      <c r="HZ261" s="3"/>
      <c r="IA261" s="3"/>
      <c r="IB261" s="3"/>
      <c r="IC261" s="3"/>
      <c r="ID261" s="3"/>
      <c r="IE261" s="3"/>
      <c r="IF261" s="3"/>
      <c r="IG261" s="3"/>
      <c r="IH261" s="3"/>
      <c r="II261" s="3"/>
      <c r="IJ261" s="3"/>
      <c r="IK261" s="3"/>
      <c r="IL261" s="3"/>
      <c r="IM261" s="3"/>
      <c r="IN261" s="3"/>
      <c r="IO261" s="3"/>
    </row>
    <row r="262" spans="1:249" ht="12.75" customHeight="1">
      <c r="A262" s="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3"/>
      <c r="HW262" s="3"/>
      <c r="HX262" s="3"/>
      <c r="HY262" s="3"/>
      <c r="HZ262" s="3"/>
      <c r="IA262" s="3"/>
      <c r="IB262" s="3"/>
      <c r="IC262" s="3"/>
      <c r="ID262" s="3"/>
      <c r="IE262" s="3"/>
      <c r="IF262" s="3"/>
      <c r="IG262" s="3"/>
      <c r="IH262" s="3"/>
      <c r="II262" s="3"/>
      <c r="IJ262" s="3"/>
      <c r="IK262" s="3"/>
      <c r="IL262" s="3"/>
      <c r="IM262" s="3"/>
      <c r="IN262" s="3"/>
      <c r="IO262" s="3"/>
    </row>
    <row r="263" spans="1:249" ht="12.75" customHeight="1">
      <c r="A263" s="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3"/>
      <c r="HW263" s="3"/>
      <c r="HX263" s="3"/>
      <c r="HY263" s="3"/>
      <c r="HZ263" s="3"/>
      <c r="IA263" s="3"/>
      <c r="IB263" s="3"/>
      <c r="IC263" s="3"/>
      <c r="ID263" s="3"/>
      <c r="IE263" s="3"/>
      <c r="IF263" s="3"/>
      <c r="IG263" s="3"/>
      <c r="IH263" s="3"/>
      <c r="II263" s="3"/>
      <c r="IJ263" s="3"/>
      <c r="IK263" s="3"/>
      <c r="IL263" s="3"/>
      <c r="IM263" s="3"/>
      <c r="IN263" s="3"/>
      <c r="IO263" s="3"/>
    </row>
    <row r="264" spans="1:249" ht="12.75" customHeight="1">
      <c r="A264" s="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3"/>
      <c r="HW264" s="3"/>
      <c r="HX264" s="3"/>
      <c r="HY264" s="3"/>
      <c r="HZ264" s="3"/>
      <c r="IA264" s="3"/>
      <c r="IB264" s="3"/>
      <c r="IC264" s="3"/>
      <c r="ID264" s="3"/>
      <c r="IE264" s="3"/>
      <c r="IF264" s="3"/>
      <c r="IG264" s="3"/>
      <c r="IH264" s="3"/>
      <c r="II264" s="3"/>
      <c r="IJ264" s="3"/>
      <c r="IK264" s="3"/>
      <c r="IL264" s="3"/>
      <c r="IM264" s="3"/>
      <c r="IN264" s="3"/>
      <c r="IO264" s="3"/>
    </row>
    <row r="265" spans="1:249" ht="12.75" customHeight="1">
      <c r="A265" s="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3"/>
      <c r="HW265" s="3"/>
      <c r="HX265" s="3"/>
      <c r="HY265" s="3"/>
      <c r="HZ265" s="3"/>
      <c r="IA265" s="3"/>
      <c r="IB265" s="3"/>
      <c r="IC265" s="3"/>
      <c r="ID265" s="3"/>
      <c r="IE265" s="3"/>
      <c r="IF265" s="3"/>
      <c r="IG265" s="3"/>
      <c r="IH265" s="3"/>
      <c r="II265" s="3"/>
      <c r="IJ265" s="3"/>
      <c r="IK265" s="3"/>
      <c r="IL265" s="3"/>
      <c r="IM265" s="3"/>
      <c r="IN265" s="3"/>
      <c r="IO265" s="3"/>
    </row>
    <row r="266" spans="1:249" ht="12.75" customHeight="1">
      <c r="A266" s="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3"/>
      <c r="HW266" s="3"/>
      <c r="HX266" s="3"/>
      <c r="HY266" s="3"/>
      <c r="HZ266" s="3"/>
      <c r="IA266" s="3"/>
      <c r="IB266" s="3"/>
      <c r="IC266" s="3"/>
      <c r="ID266" s="3"/>
      <c r="IE266" s="3"/>
      <c r="IF266" s="3"/>
      <c r="IG266" s="3"/>
      <c r="IH266" s="3"/>
      <c r="II266" s="3"/>
      <c r="IJ266" s="3"/>
      <c r="IK266" s="3"/>
      <c r="IL266" s="3"/>
      <c r="IM266" s="3"/>
      <c r="IN266" s="3"/>
      <c r="IO266" s="3"/>
    </row>
    <row r="267" spans="1:249" ht="12.75" customHeight="1">
      <c r="A267" s="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3"/>
      <c r="HW267" s="3"/>
      <c r="HX267" s="3"/>
      <c r="HY267" s="3"/>
      <c r="HZ267" s="3"/>
      <c r="IA267" s="3"/>
      <c r="IB267" s="3"/>
      <c r="IC267" s="3"/>
      <c r="ID267" s="3"/>
      <c r="IE267" s="3"/>
      <c r="IF267" s="3"/>
      <c r="IG267" s="3"/>
      <c r="IH267" s="3"/>
      <c r="II267" s="3"/>
      <c r="IJ267" s="3"/>
      <c r="IK267" s="3"/>
      <c r="IL267" s="3"/>
      <c r="IM267" s="3"/>
      <c r="IN267" s="3"/>
      <c r="IO267" s="3"/>
    </row>
    <row r="268" spans="1:249" ht="12.75" customHeight="1">
      <c r="A268" s="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3"/>
      <c r="HW268" s="3"/>
      <c r="HX268" s="3"/>
      <c r="HY268" s="3"/>
      <c r="HZ268" s="3"/>
      <c r="IA268" s="3"/>
      <c r="IB268" s="3"/>
      <c r="IC268" s="3"/>
      <c r="ID268" s="3"/>
      <c r="IE268" s="3"/>
      <c r="IF268" s="3"/>
      <c r="IG268" s="3"/>
      <c r="IH268" s="3"/>
      <c r="II268" s="3"/>
      <c r="IJ268" s="3"/>
      <c r="IK268" s="3"/>
      <c r="IL268" s="3"/>
      <c r="IM268" s="3"/>
      <c r="IN268" s="3"/>
      <c r="IO268" s="3"/>
    </row>
    <row r="269" spans="1:249" ht="12.75" customHeight="1">
      <c r="A269" s="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3"/>
      <c r="HW269" s="3"/>
      <c r="HX269" s="3"/>
      <c r="HY269" s="3"/>
      <c r="HZ269" s="3"/>
      <c r="IA269" s="3"/>
      <c r="IB269" s="3"/>
      <c r="IC269" s="3"/>
      <c r="ID269" s="3"/>
      <c r="IE269" s="3"/>
      <c r="IF269" s="3"/>
      <c r="IG269" s="3"/>
      <c r="IH269" s="3"/>
      <c r="II269" s="3"/>
      <c r="IJ269" s="3"/>
      <c r="IK269" s="3"/>
      <c r="IL269" s="3"/>
      <c r="IM269" s="3"/>
      <c r="IN269" s="3"/>
      <c r="IO269" s="3"/>
    </row>
    <row r="270" spans="1:249" ht="12.75" customHeight="1">
      <c r="A270" s="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3"/>
      <c r="HW270" s="3"/>
      <c r="HX270" s="3"/>
      <c r="HY270" s="3"/>
      <c r="HZ270" s="3"/>
      <c r="IA270" s="3"/>
      <c r="IB270" s="3"/>
      <c r="IC270" s="3"/>
      <c r="ID270" s="3"/>
      <c r="IE270" s="3"/>
      <c r="IF270" s="3"/>
      <c r="IG270" s="3"/>
      <c r="IH270" s="3"/>
      <c r="II270" s="3"/>
      <c r="IJ270" s="3"/>
      <c r="IK270" s="3"/>
      <c r="IL270" s="3"/>
      <c r="IM270" s="3"/>
      <c r="IN270" s="3"/>
      <c r="IO270" s="3"/>
    </row>
    <row r="271" spans="1:249" ht="12.75" customHeight="1">
      <c r="A271" s="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3"/>
      <c r="HW271" s="3"/>
      <c r="HX271" s="3"/>
      <c r="HY271" s="3"/>
      <c r="HZ271" s="3"/>
      <c r="IA271" s="3"/>
      <c r="IB271" s="3"/>
      <c r="IC271" s="3"/>
      <c r="ID271" s="3"/>
      <c r="IE271" s="3"/>
      <c r="IF271" s="3"/>
      <c r="IG271" s="3"/>
      <c r="IH271" s="3"/>
      <c r="II271" s="3"/>
      <c r="IJ271" s="3"/>
      <c r="IK271" s="3"/>
      <c r="IL271" s="3"/>
      <c r="IM271" s="3"/>
      <c r="IN271" s="3"/>
      <c r="IO271" s="3"/>
    </row>
    <row r="272" spans="1:249" ht="12.75" customHeight="1">
      <c r="A272" s="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3"/>
      <c r="HW272" s="3"/>
      <c r="HX272" s="3"/>
      <c r="HY272" s="3"/>
      <c r="HZ272" s="3"/>
      <c r="IA272" s="3"/>
      <c r="IB272" s="3"/>
      <c r="IC272" s="3"/>
      <c r="ID272" s="3"/>
      <c r="IE272" s="3"/>
      <c r="IF272" s="3"/>
      <c r="IG272" s="3"/>
      <c r="IH272" s="3"/>
      <c r="II272" s="3"/>
      <c r="IJ272" s="3"/>
      <c r="IK272" s="3"/>
      <c r="IL272" s="3"/>
      <c r="IM272" s="3"/>
      <c r="IN272" s="3"/>
      <c r="IO272" s="3"/>
    </row>
    <row r="273" spans="1:249" ht="12.75" customHeight="1">
      <c r="A273" s="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3"/>
      <c r="HW273" s="3"/>
      <c r="HX273" s="3"/>
      <c r="HY273" s="3"/>
      <c r="HZ273" s="3"/>
      <c r="IA273" s="3"/>
      <c r="IB273" s="3"/>
      <c r="IC273" s="3"/>
      <c r="ID273" s="3"/>
      <c r="IE273" s="3"/>
      <c r="IF273" s="3"/>
      <c r="IG273" s="3"/>
      <c r="IH273" s="3"/>
      <c r="II273" s="3"/>
      <c r="IJ273" s="3"/>
      <c r="IK273" s="3"/>
      <c r="IL273" s="3"/>
      <c r="IM273" s="3"/>
      <c r="IN273" s="3"/>
      <c r="IO273" s="3"/>
    </row>
    <row r="274" spans="1:249" ht="12.75" customHeight="1">
      <c r="A274" s="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3"/>
      <c r="HW274" s="3"/>
      <c r="HX274" s="3"/>
      <c r="HY274" s="3"/>
      <c r="HZ274" s="3"/>
      <c r="IA274" s="3"/>
      <c r="IB274" s="3"/>
      <c r="IC274" s="3"/>
      <c r="ID274" s="3"/>
      <c r="IE274" s="3"/>
      <c r="IF274" s="3"/>
      <c r="IG274" s="3"/>
      <c r="IH274" s="3"/>
      <c r="II274" s="3"/>
      <c r="IJ274" s="3"/>
      <c r="IK274" s="3"/>
      <c r="IL274" s="3"/>
      <c r="IM274" s="3"/>
      <c r="IN274" s="3"/>
      <c r="IO274" s="3"/>
    </row>
    <row r="275" spans="1:249" ht="12.75" customHeight="1">
      <c r="A275" s="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3"/>
      <c r="HW275" s="3"/>
      <c r="HX275" s="3"/>
      <c r="HY275" s="3"/>
      <c r="HZ275" s="3"/>
      <c r="IA275" s="3"/>
      <c r="IB275" s="3"/>
      <c r="IC275" s="3"/>
      <c r="ID275" s="3"/>
      <c r="IE275" s="3"/>
      <c r="IF275" s="3"/>
      <c r="IG275" s="3"/>
      <c r="IH275" s="3"/>
      <c r="II275" s="3"/>
      <c r="IJ275" s="3"/>
      <c r="IK275" s="3"/>
      <c r="IL275" s="3"/>
      <c r="IM275" s="3"/>
      <c r="IN275" s="3"/>
      <c r="IO275" s="3"/>
    </row>
    <row r="276" spans="1:249" ht="12.75" customHeight="1">
      <c r="A276" s="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3"/>
      <c r="HW276" s="3"/>
      <c r="HX276" s="3"/>
      <c r="HY276" s="3"/>
      <c r="HZ276" s="3"/>
      <c r="IA276" s="3"/>
      <c r="IB276" s="3"/>
      <c r="IC276" s="3"/>
      <c r="ID276" s="3"/>
      <c r="IE276" s="3"/>
      <c r="IF276" s="3"/>
      <c r="IG276" s="3"/>
      <c r="IH276" s="3"/>
      <c r="II276" s="3"/>
      <c r="IJ276" s="3"/>
      <c r="IK276" s="3"/>
      <c r="IL276" s="3"/>
      <c r="IM276" s="3"/>
      <c r="IN276" s="3"/>
      <c r="IO276" s="3"/>
    </row>
    <row r="277" spans="1:249" ht="12.75" customHeight="1">
      <c r="A277" s="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3"/>
      <c r="HW277" s="3"/>
      <c r="HX277" s="3"/>
      <c r="HY277" s="3"/>
      <c r="HZ277" s="3"/>
      <c r="IA277" s="3"/>
      <c r="IB277" s="3"/>
      <c r="IC277" s="3"/>
      <c r="ID277" s="3"/>
      <c r="IE277" s="3"/>
      <c r="IF277" s="3"/>
      <c r="IG277" s="3"/>
      <c r="IH277" s="3"/>
      <c r="II277" s="3"/>
      <c r="IJ277" s="3"/>
      <c r="IK277" s="3"/>
      <c r="IL277" s="3"/>
      <c r="IM277" s="3"/>
      <c r="IN277" s="3"/>
      <c r="IO277" s="3"/>
    </row>
    <row r="278" spans="1:249" ht="15" customHeight="1">
      <c r="A278" s="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6"/>
      <c r="HW278" s="6"/>
      <c r="HX278" s="6"/>
      <c r="HY278" s="6"/>
      <c r="HZ278" s="6"/>
      <c r="IA278" s="6"/>
      <c r="IB278" s="6"/>
      <c r="IC278" s="6"/>
      <c r="ID278" s="6"/>
      <c r="IE278" s="6"/>
      <c r="IF278" s="6"/>
      <c r="IG278" s="6"/>
      <c r="IH278" s="6"/>
      <c r="II278" s="6"/>
      <c r="IJ278" s="6"/>
      <c r="IK278" s="6"/>
      <c r="IL278" s="6"/>
      <c r="IM278" s="6"/>
      <c r="IN278" s="6"/>
      <c r="IO278" s="6"/>
    </row>
    <row r="279" spans="1:249" ht="15" customHeight="1">
      <c r="A279" s="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6"/>
      <c r="HW279" s="6"/>
      <c r="HX279" s="6"/>
      <c r="HY279" s="6"/>
      <c r="HZ279" s="6"/>
      <c r="IA279" s="6"/>
      <c r="IB279" s="6"/>
      <c r="IC279" s="6"/>
      <c r="ID279" s="6"/>
      <c r="IE279" s="6"/>
      <c r="IF279" s="6"/>
      <c r="IG279" s="6"/>
      <c r="IH279" s="6"/>
      <c r="II279" s="6"/>
      <c r="IJ279" s="6"/>
      <c r="IK279" s="6"/>
      <c r="IL279" s="6"/>
      <c r="IM279" s="6"/>
      <c r="IN279" s="6"/>
      <c r="IO279" s="6"/>
    </row>
    <row r="280" spans="1:249" ht="15" customHeight="1">
      <c r="A280" s="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6"/>
      <c r="HW280" s="6"/>
      <c r="HX280" s="6"/>
      <c r="HY280" s="6"/>
      <c r="HZ280" s="6"/>
      <c r="IA280" s="6"/>
      <c r="IB280" s="6"/>
      <c r="IC280" s="6"/>
      <c r="ID280" s="6"/>
      <c r="IE280" s="6"/>
      <c r="IF280" s="6"/>
      <c r="IG280" s="6"/>
      <c r="IH280" s="6"/>
      <c r="II280" s="6"/>
      <c r="IJ280" s="6"/>
      <c r="IK280" s="6"/>
      <c r="IL280" s="6"/>
      <c r="IM280" s="6"/>
      <c r="IN280" s="6"/>
      <c r="IO280" s="6"/>
    </row>
    <row r="281" spans="1:249" ht="15" customHeight="1">
      <c r="A281" s="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6"/>
      <c r="HW281" s="6"/>
      <c r="HX281" s="6"/>
      <c r="HY281" s="6"/>
      <c r="HZ281" s="6"/>
      <c r="IA281" s="6"/>
      <c r="IB281" s="6"/>
      <c r="IC281" s="6"/>
      <c r="ID281" s="6"/>
      <c r="IE281" s="6"/>
      <c r="IF281" s="6"/>
      <c r="IG281" s="6"/>
      <c r="IH281" s="6"/>
      <c r="II281" s="6"/>
      <c r="IJ281" s="6"/>
      <c r="IK281" s="6"/>
      <c r="IL281" s="6"/>
      <c r="IM281" s="6"/>
      <c r="IN281" s="6"/>
      <c r="IO281" s="6"/>
    </row>
    <row r="282" spans="1:249" ht="15" customHeight="1">
      <c r="A282" s="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6"/>
      <c r="HW282" s="6"/>
      <c r="HX282" s="6"/>
      <c r="HY282" s="6"/>
      <c r="HZ282" s="6"/>
      <c r="IA282" s="6"/>
      <c r="IB282" s="6"/>
      <c r="IC282" s="6"/>
      <c r="ID282" s="6"/>
      <c r="IE282" s="6"/>
      <c r="IF282" s="6"/>
      <c r="IG282" s="6"/>
      <c r="IH282" s="6"/>
      <c r="II282" s="6"/>
      <c r="IJ282" s="6"/>
      <c r="IK282" s="6"/>
      <c r="IL282" s="6"/>
      <c r="IM282" s="6"/>
      <c r="IN282" s="6"/>
      <c r="IO282" s="6"/>
    </row>
    <row r="283" spans="1:249" ht="15" customHeight="1">
      <c r="A283" s="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6"/>
      <c r="HW283" s="6"/>
      <c r="HX283" s="6"/>
      <c r="HY283" s="6"/>
      <c r="HZ283" s="6"/>
      <c r="IA283" s="6"/>
      <c r="IB283" s="6"/>
      <c r="IC283" s="6"/>
      <c r="ID283" s="6"/>
      <c r="IE283" s="6"/>
      <c r="IF283" s="6"/>
      <c r="IG283" s="6"/>
      <c r="IH283" s="6"/>
      <c r="II283" s="6"/>
      <c r="IJ283" s="6"/>
      <c r="IK283" s="6"/>
      <c r="IL283" s="6"/>
      <c r="IM283" s="6"/>
      <c r="IN283" s="6"/>
      <c r="IO283" s="6"/>
    </row>
    <row r="284" spans="1:249" ht="15" customHeight="1">
      <c r="A284" s="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6"/>
      <c r="HW284" s="6"/>
      <c r="HX284" s="6"/>
      <c r="HY284" s="6"/>
      <c r="HZ284" s="6"/>
      <c r="IA284" s="6"/>
      <c r="IB284" s="6"/>
      <c r="IC284" s="6"/>
      <c r="ID284" s="6"/>
      <c r="IE284" s="6"/>
      <c r="IF284" s="6"/>
      <c r="IG284" s="6"/>
      <c r="IH284" s="6"/>
      <c r="II284" s="6"/>
      <c r="IJ284" s="6"/>
      <c r="IK284" s="6"/>
      <c r="IL284" s="6"/>
      <c r="IM284" s="6"/>
      <c r="IN284" s="6"/>
      <c r="IO284" s="6"/>
    </row>
    <row r="285" spans="1:249" ht="15" customHeight="1">
      <c r="A285" s="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6"/>
      <c r="HW285" s="6"/>
      <c r="HX285" s="6"/>
      <c r="HY285" s="6"/>
      <c r="HZ285" s="6"/>
      <c r="IA285" s="6"/>
      <c r="IB285" s="6"/>
      <c r="IC285" s="6"/>
      <c r="ID285" s="6"/>
      <c r="IE285" s="6"/>
      <c r="IF285" s="6"/>
      <c r="IG285" s="6"/>
      <c r="IH285" s="6"/>
      <c r="II285" s="6"/>
      <c r="IJ285" s="6"/>
      <c r="IK285" s="6"/>
      <c r="IL285" s="6"/>
      <c r="IM285" s="6"/>
      <c r="IN285" s="6"/>
      <c r="IO285" s="6"/>
    </row>
    <row r="286" spans="1:249" ht="15" customHeight="1">
      <c r="A286" s="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6"/>
      <c r="HW286" s="6"/>
      <c r="HX286" s="6"/>
      <c r="HY286" s="6"/>
      <c r="HZ286" s="6"/>
      <c r="IA286" s="6"/>
      <c r="IB286" s="6"/>
      <c r="IC286" s="6"/>
      <c r="ID286" s="6"/>
      <c r="IE286" s="6"/>
      <c r="IF286" s="6"/>
      <c r="IG286" s="6"/>
      <c r="IH286" s="6"/>
      <c r="II286" s="6"/>
      <c r="IJ286" s="6"/>
      <c r="IK286" s="6"/>
      <c r="IL286" s="6"/>
      <c r="IM286" s="6"/>
      <c r="IN286" s="6"/>
      <c r="IO286" s="6"/>
    </row>
    <row r="287" spans="1:249" ht="15" customHeight="1">
      <c r="A287" s="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6"/>
      <c r="HW287" s="6"/>
      <c r="HX287" s="6"/>
      <c r="HY287" s="6"/>
      <c r="HZ287" s="6"/>
      <c r="IA287" s="6"/>
      <c r="IB287" s="6"/>
      <c r="IC287" s="6"/>
      <c r="ID287" s="6"/>
      <c r="IE287" s="6"/>
      <c r="IF287" s="6"/>
      <c r="IG287" s="6"/>
      <c r="IH287" s="6"/>
      <c r="II287" s="6"/>
      <c r="IJ287" s="6"/>
      <c r="IK287" s="6"/>
      <c r="IL287" s="6"/>
      <c r="IM287" s="6"/>
      <c r="IN287" s="6"/>
      <c r="IO287" s="6"/>
    </row>
    <row r="288" spans="1:249" ht="15" customHeight="1">
      <c r="A288" s="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6"/>
      <c r="HW288" s="6"/>
      <c r="HX288" s="6"/>
      <c r="HY288" s="6"/>
      <c r="HZ288" s="6"/>
      <c r="IA288" s="6"/>
      <c r="IB288" s="6"/>
      <c r="IC288" s="6"/>
      <c r="ID288" s="6"/>
      <c r="IE288" s="6"/>
      <c r="IF288" s="6"/>
      <c r="IG288" s="6"/>
      <c r="IH288" s="6"/>
      <c r="II288" s="6"/>
      <c r="IJ288" s="6"/>
      <c r="IK288" s="6"/>
      <c r="IL288" s="6"/>
      <c r="IM288" s="6"/>
      <c r="IN288" s="6"/>
      <c r="IO288" s="6"/>
    </row>
    <row r="289" spans="1:249" ht="15" customHeight="1">
      <c r="A289" s="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6"/>
      <c r="HW289" s="6"/>
      <c r="HX289" s="6"/>
      <c r="HY289" s="6"/>
      <c r="HZ289" s="6"/>
      <c r="IA289" s="6"/>
      <c r="IB289" s="6"/>
      <c r="IC289" s="6"/>
      <c r="ID289" s="6"/>
      <c r="IE289" s="6"/>
      <c r="IF289" s="6"/>
      <c r="IG289" s="6"/>
      <c r="IH289" s="6"/>
      <c r="II289" s="6"/>
      <c r="IJ289" s="6"/>
      <c r="IK289" s="6"/>
      <c r="IL289" s="6"/>
      <c r="IM289" s="6"/>
      <c r="IN289" s="6"/>
      <c r="IO289" s="6"/>
    </row>
    <row r="290" spans="1:249" ht="15" customHeight="1">
      <c r="A290" s="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6"/>
      <c r="HW290" s="6"/>
      <c r="HX290" s="6"/>
      <c r="HY290" s="6"/>
      <c r="HZ290" s="6"/>
      <c r="IA290" s="6"/>
      <c r="IB290" s="6"/>
      <c r="IC290" s="6"/>
      <c r="ID290" s="6"/>
      <c r="IE290" s="6"/>
      <c r="IF290" s="6"/>
      <c r="IG290" s="6"/>
      <c r="IH290" s="6"/>
      <c r="II290" s="6"/>
      <c r="IJ290" s="6"/>
      <c r="IK290" s="6"/>
      <c r="IL290" s="6"/>
      <c r="IM290" s="6"/>
      <c r="IN290" s="6"/>
      <c r="IO290" s="6"/>
    </row>
    <row r="291" spans="1:249" ht="15" customHeight="1">
      <c r="A291" s="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6"/>
      <c r="HW291" s="6"/>
      <c r="HX291" s="6"/>
      <c r="HY291" s="6"/>
      <c r="HZ291" s="6"/>
      <c r="IA291" s="6"/>
      <c r="IB291" s="6"/>
      <c r="IC291" s="6"/>
      <c r="ID291" s="6"/>
      <c r="IE291" s="6"/>
      <c r="IF291" s="6"/>
      <c r="IG291" s="6"/>
      <c r="IH291" s="6"/>
      <c r="II291" s="6"/>
      <c r="IJ291" s="6"/>
      <c r="IK291" s="6"/>
      <c r="IL291" s="6"/>
      <c r="IM291" s="6"/>
      <c r="IN291" s="6"/>
      <c r="IO291" s="6"/>
    </row>
    <row r="292" spans="1:249" ht="15" customHeight="1">
      <c r="A292" s="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6"/>
      <c r="HW292" s="6"/>
      <c r="HX292" s="6"/>
      <c r="HY292" s="6"/>
      <c r="HZ292" s="6"/>
      <c r="IA292" s="6"/>
      <c r="IB292" s="6"/>
      <c r="IC292" s="6"/>
      <c r="ID292" s="6"/>
      <c r="IE292" s="6"/>
      <c r="IF292" s="6"/>
      <c r="IG292" s="6"/>
      <c r="IH292" s="6"/>
      <c r="II292" s="6"/>
      <c r="IJ292" s="6"/>
      <c r="IK292" s="6"/>
      <c r="IL292" s="6"/>
      <c r="IM292" s="6"/>
      <c r="IN292" s="6"/>
      <c r="IO292" s="6"/>
    </row>
    <row r="293" spans="1:249" ht="15" customHeight="1">
      <c r="A293" s="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6"/>
      <c r="HW293" s="6"/>
      <c r="HX293" s="6"/>
      <c r="HY293" s="6"/>
      <c r="HZ293" s="6"/>
      <c r="IA293" s="6"/>
      <c r="IB293" s="6"/>
      <c r="IC293" s="6"/>
      <c r="ID293" s="6"/>
      <c r="IE293" s="6"/>
      <c r="IF293" s="6"/>
      <c r="IG293" s="6"/>
      <c r="IH293" s="6"/>
      <c r="II293" s="6"/>
      <c r="IJ293" s="6"/>
      <c r="IK293" s="6"/>
      <c r="IL293" s="6"/>
      <c r="IM293" s="6"/>
      <c r="IN293" s="6"/>
      <c r="IO293" s="6"/>
    </row>
    <row r="294" spans="1:249" ht="15" customHeight="1">
      <c r="A294" s="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6"/>
      <c r="HW294" s="6"/>
      <c r="HX294" s="6"/>
      <c r="HY294" s="6"/>
      <c r="HZ294" s="6"/>
      <c r="IA294" s="6"/>
      <c r="IB294" s="6"/>
      <c r="IC294" s="6"/>
      <c r="ID294" s="6"/>
      <c r="IE294" s="6"/>
      <c r="IF294" s="6"/>
      <c r="IG294" s="6"/>
      <c r="IH294" s="6"/>
      <c r="II294" s="6"/>
      <c r="IJ294" s="6"/>
      <c r="IK294" s="6"/>
      <c r="IL294" s="6"/>
      <c r="IM294" s="6"/>
      <c r="IN294" s="6"/>
      <c r="IO294" s="6"/>
    </row>
    <row r="295" spans="1:249" ht="15" customHeight="1">
      <c r="A295" s="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6"/>
      <c r="HW295" s="6"/>
      <c r="HX295" s="6"/>
      <c r="HY295" s="6"/>
      <c r="HZ295" s="6"/>
      <c r="IA295" s="6"/>
      <c r="IB295" s="6"/>
      <c r="IC295" s="6"/>
      <c r="ID295" s="6"/>
      <c r="IE295" s="6"/>
      <c r="IF295" s="6"/>
      <c r="IG295" s="6"/>
      <c r="IH295" s="6"/>
      <c r="II295" s="6"/>
      <c r="IJ295" s="6"/>
      <c r="IK295" s="6"/>
      <c r="IL295" s="6"/>
      <c r="IM295" s="6"/>
      <c r="IN295" s="6"/>
      <c r="IO295" s="6"/>
    </row>
    <row r="296" spans="1:249" ht="15" customHeight="1">
      <c r="A296" s="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6"/>
      <c r="HW296" s="6"/>
      <c r="HX296" s="6"/>
      <c r="HY296" s="6"/>
      <c r="HZ296" s="6"/>
      <c r="IA296" s="6"/>
      <c r="IB296" s="6"/>
      <c r="IC296" s="6"/>
      <c r="ID296" s="6"/>
      <c r="IE296" s="6"/>
      <c r="IF296" s="6"/>
      <c r="IG296" s="6"/>
      <c r="IH296" s="6"/>
      <c r="II296" s="6"/>
      <c r="IJ296" s="6"/>
      <c r="IK296" s="6"/>
      <c r="IL296" s="6"/>
      <c r="IM296" s="6"/>
      <c r="IN296" s="6"/>
      <c r="IO296" s="6"/>
    </row>
  </sheetData>
  <phoneticPr fontId="5"/>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ご留意事項</vt:lpstr>
      <vt:lpstr>THEO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kiyokazu.shinohara</dc:creator>
  <cp:lastModifiedBy>Suzuki Tetsuya</cp:lastModifiedBy>
  <dcterms:created xsi:type="dcterms:W3CDTF">2023-06-19T08:14:10Z</dcterms:created>
  <dcterms:modified xsi:type="dcterms:W3CDTF">2026-10-02T04:10:11Z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